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324593\Desktop\"/>
    </mc:Choice>
  </mc:AlternateContent>
  <xr:revisionPtr revIDLastSave="0" documentId="13_ncr:1_{D9FF779A-95E1-4166-9635-A5EE7D2D9591}" xr6:coauthVersionLast="47" xr6:coauthVersionMax="47" xr10:uidLastSave="{00000000-0000-0000-0000-000000000000}"/>
  <bookViews>
    <workbookView xWindow="-120" yWindow="-120" windowWidth="29040" windowHeight="15720" xr2:uid="{484D623A-03C8-4D88-99A2-E923C1E94549}"/>
  </bookViews>
  <sheets>
    <sheet name="Price-list_01.06.2022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'Price-list_01.06.2022'!$A$1:$D$1</definedName>
    <definedName name="MONTH" localSheetId="0">#REF!</definedName>
    <definedName name="MONTH">#REF!</definedName>
    <definedName name="MONTH_1">#REF!</definedName>
    <definedName name="RawData">OFFSET([2]DATA!$A$5,0,0,COUNTA([2]DATA!$A:$A),COUNTA([2]DATA!$5:$5))</definedName>
    <definedName name="Year">[3]Settings!$C$4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<sst xmlns="http://schemas.openxmlformats.org/spreadsheetml/2006/main" count="27052" uniqueCount="21212">
  <si>
    <t>Код</t>
  </si>
  <si>
    <t>Назва англійською</t>
  </si>
  <si>
    <t>Назва українською</t>
  </si>
  <si>
    <t>Прайсова ціна з 01.06.2022, EUR без ПДВ</t>
  </si>
  <si>
    <t>061H3003</t>
  </si>
  <si>
    <t>RGE Fan Speed Controller Z3R4-7DS</t>
  </si>
  <si>
    <t>Регулятор швидкості RGE-Z3R4-7DS</t>
  </si>
  <si>
    <t>061H3005</t>
  </si>
  <si>
    <t>RGE Fan Speed Controller Z1N4-7DS</t>
  </si>
  <si>
    <t>Регулятор швидкості RGE-Z1N4-7DS</t>
  </si>
  <si>
    <t>061H3006</t>
  </si>
  <si>
    <t>RGE Fan Speed Controller X3R4-7DS</t>
  </si>
  <si>
    <t>Регулятор швидкості RGE-X3R4-7DS</t>
  </si>
  <si>
    <t>061H3008</t>
  </si>
  <si>
    <t>RGE Fan Speed Controller Z1P4-7DS</t>
  </si>
  <si>
    <t>Регулятор швидкості RGE-Z1P4-7DS</t>
  </si>
  <si>
    <t>061H3009</t>
  </si>
  <si>
    <t>RGE Fan Speed Controller Z1Q4-7DS</t>
  </si>
  <si>
    <t>Регулятор швидкості RGE-Z1Q4-7DS</t>
  </si>
  <si>
    <t>061H3013</t>
  </si>
  <si>
    <t>RGE Fan Speed Controller Z1N4-5H</t>
  </si>
  <si>
    <t>Регулятор швидкості RGE-Z1N4-5H</t>
  </si>
  <si>
    <t>061H3021</t>
  </si>
  <si>
    <t>RGE Fan Speed Controller Z1N6-7DS</t>
  </si>
  <si>
    <t>Регулятор швидкості RGE-Z1N6-7DS</t>
  </si>
  <si>
    <t>061H3022</t>
  </si>
  <si>
    <t>RGE Fan Speed Controller Z1P6-7DS</t>
  </si>
  <si>
    <t>Регулятор швидкості RGE-Z1P6-7DS</t>
  </si>
  <si>
    <t>061H3023</t>
  </si>
  <si>
    <t>RGE Fan Speed Controller Z1Q6-7DS</t>
  </si>
  <si>
    <t>Регулятор швидкості RGE-Z1Q6-7DS</t>
  </si>
  <si>
    <t>061H3028</t>
  </si>
  <si>
    <t>RGE Fan Speed Controller X3R6-7DS</t>
  </si>
  <si>
    <t>Регулятор швидкості RGE-X3R6-7DS</t>
  </si>
  <si>
    <t>061H3048</t>
  </si>
  <si>
    <t>RGE Fan Speed Controller Z1L6-7DS</t>
  </si>
  <si>
    <t>Регулятор швидкості RGE-Z1L6-7DS</t>
  </si>
  <si>
    <t>061H3050</t>
  </si>
  <si>
    <t>RGE Fan Speed Controller Z3T4-7DS</t>
  </si>
  <si>
    <t>Регулятор швидкості RGE-Z3T4-7DS</t>
  </si>
  <si>
    <t>061H3102</t>
  </si>
  <si>
    <t>XGE Fan Speed Controller AE01 I/50</t>
  </si>
  <si>
    <t>Кронштейн XGE-AE01</t>
  </si>
  <si>
    <t>061H3103</t>
  </si>
  <si>
    <t>XGE Fan Speed Controller AA01 I/60</t>
  </si>
  <si>
    <t>Роз'єм XGE-AA01</t>
  </si>
  <si>
    <t>061H3140</t>
  </si>
  <si>
    <t>XGE Fan Speed Controller 4C</t>
  </si>
  <si>
    <t>Регулятор швидкості XGE-4C</t>
  </si>
  <si>
    <t>061H3141</t>
  </si>
  <si>
    <t>XGE Fan Speed Controller 4CI I/60</t>
  </si>
  <si>
    <t>Регулятор швидкості XGE-4CI</t>
  </si>
  <si>
    <t>061H3142</t>
  </si>
  <si>
    <t>XGE Fan Speed Controller 4CB</t>
  </si>
  <si>
    <t>Регулятор швидкості XGE-4CB</t>
  </si>
  <si>
    <t>061H3143</t>
  </si>
  <si>
    <t>XGE Fan Speed Controller 4CBI I/60</t>
  </si>
  <si>
    <t>Регулятор швидкості XGE-4CBI</t>
  </si>
  <si>
    <t>061H3144</t>
  </si>
  <si>
    <t>XGE Fan Speed Controller 2C</t>
  </si>
  <si>
    <t>Регулятор швидкості XGE-2C</t>
  </si>
  <si>
    <t>061H3160</t>
  </si>
  <si>
    <t>XGE Fan Speed Controller 6C</t>
  </si>
  <si>
    <t>Регулятор швидкості XGE-6C</t>
  </si>
  <si>
    <t>061H3240</t>
  </si>
  <si>
    <t>XGE Fan Speed Controller 4M</t>
  </si>
  <si>
    <t>Регулятор швидкості XGE-4M</t>
  </si>
  <si>
    <t>061H3241</t>
  </si>
  <si>
    <t>XGE Fan Speed Controller 4MI I/60</t>
  </si>
  <si>
    <t>Регулятор швидкості XGE-4MI</t>
  </si>
  <si>
    <t>061H3242</t>
  </si>
  <si>
    <t>XGE Fan Speed Controller 4MB</t>
  </si>
  <si>
    <t>Регулятор швидкості XGE-4MB</t>
  </si>
  <si>
    <t>061H3245</t>
  </si>
  <si>
    <t>XGE Fan Speed Controller 2SE</t>
  </si>
  <si>
    <t>Регулятор швидкості XGE-2SE</t>
  </si>
  <si>
    <t>061H3246</t>
  </si>
  <si>
    <t>XGE Fan Speed Controller 4SE</t>
  </si>
  <si>
    <t>Регулятор швидкості XGE-4SE</t>
  </si>
  <si>
    <t>061H3247</t>
  </si>
  <si>
    <t>XGE Fan Speed Controller 6SE</t>
  </si>
  <si>
    <t>Регулятор швидкості XGE-6SE</t>
  </si>
  <si>
    <t>061H3260</t>
  </si>
  <si>
    <t>XGE Fan Speed Controller 6M</t>
  </si>
  <si>
    <t>Регулятор швидкості XGE-6M</t>
  </si>
  <si>
    <t>061H4000</t>
  </si>
  <si>
    <t>FQS Flow Switch U30G</t>
  </si>
  <si>
    <t>Реле протоку FQS-U30G</t>
  </si>
  <si>
    <t>061H4002</t>
  </si>
  <si>
    <t>FQS Flow Switch 030G</t>
  </si>
  <si>
    <t>Реле протоку FQS-030G</t>
  </si>
  <si>
    <t>061H4005</t>
  </si>
  <si>
    <t>FQS Flow Switch W30G</t>
  </si>
  <si>
    <t>Реле протоку FQS-W30G</t>
  </si>
  <si>
    <t>061H4013</t>
  </si>
  <si>
    <t>FQS Flow Switch 030GQ9</t>
  </si>
  <si>
    <t>Реле протоку FQS-O30GQ9</t>
  </si>
  <si>
    <t>034Z1017</t>
  </si>
  <si>
    <t>ETS 500P Electric exp. valve w. SG S/1</t>
  </si>
  <si>
    <t>Електроприводний розшир. клапан ETS 500P</t>
  </si>
  <si>
    <t>034Z1018</t>
  </si>
  <si>
    <t>ETS 800P Electric exp. valve w. SG S/1</t>
  </si>
  <si>
    <t>Електроприводний розшир. клапан ETS 800P</t>
  </si>
  <si>
    <t>034Z1019</t>
  </si>
  <si>
    <t>068F5000</t>
  </si>
  <si>
    <t>AKV15-1 Valve ODF-ODF 3/4in Singlep.</t>
  </si>
  <si>
    <t>Електроприводний розшир. клапан AKV 15-1</t>
  </si>
  <si>
    <t>068F5001</t>
  </si>
  <si>
    <t>AKV15-1 Valve ODF-ODF 18mm Singlep.</t>
  </si>
  <si>
    <t>068F5005</t>
  </si>
  <si>
    <t>AKV15-2 Valve ODF-ODF 3/4in Singlep.</t>
  </si>
  <si>
    <t>Електроприводний розшир. клапан AKV 15-2</t>
  </si>
  <si>
    <t>068F5006</t>
  </si>
  <si>
    <t>AKV15-2 Valve ODF-ODF 18mm Singlep.</t>
  </si>
  <si>
    <t>068F5010</t>
  </si>
  <si>
    <t>AKV15-3 Valve ODF-ODF 7/8in Singlep.</t>
  </si>
  <si>
    <t>Електроприводний розшир. клапан AKV 15-3</t>
  </si>
  <si>
    <t>068F5015</t>
  </si>
  <si>
    <t>AKV15-4 Valve ODF-ODF 1 1/8in Singlep</t>
  </si>
  <si>
    <t>Електроприводний розшир. клапан AKV 15-4</t>
  </si>
  <si>
    <t>068F5016</t>
  </si>
  <si>
    <t>AKV15-4 Valve ODF-ODF 28mm Singlep.</t>
  </si>
  <si>
    <t>068F5036</t>
  </si>
  <si>
    <t>042H2020</t>
  </si>
  <si>
    <t>AKV20-1 Valve ODF-ODF 1 3/8in Singlep.</t>
  </si>
  <si>
    <t>Електроприводний розшир. клапан AKV 20-1</t>
  </si>
  <si>
    <t>042H2021</t>
  </si>
  <si>
    <t>AKV20-1 Valve Weld con. 1 1/4in Singlep.</t>
  </si>
  <si>
    <t>042H2022</t>
  </si>
  <si>
    <t>AKV20-2 Valve ODF-ODF 1 3/8in Singlep</t>
  </si>
  <si>
    <t>Електроприводний розшир. клапан AKV 20-2</t>
  </si>
  <si>
    <t>042H2023</t>
  </si>
  <si>
    <t>AKV20-2 Valve Weld con. 1 1/4in Singlep.</t>
  </si>
  <si>
    <t>042H2024</t>
  </si>
  <si>
    <t>AKV20-3 Valve ODF-ODF 1 5/8in Singlep</t>
  </si>
  <si>
    <t>Електроприводний розшир. клапан AKV 20-3</t>
  </si>
  <si>
    <t>042H2025</t>
  </si>
  <si>
    <t>AKV20-3 Valve ODF-ODF 42mm Singlep.</t>
  </si>
  <si>
    <t>042H2026</t>
  </si>
  <si>
    <t>AKV20-3 Valve Weld con. 1 1/4in Singlep.</t>
  </si>
  <si>
    <t>042H2027</t>
  </si>
  <si>
    <t>AKV20-4 Valve ODF-ODF 2 1/8in Singlep</t>
  </si>
  <si>
    <t>Електроприводний розшир. клапан AKV 20-4</t>
  </si>
  <si>
    <t>042H2028</t>
  </si>
  <si>
    <t>AKV20-4 Valve Weld con. 1 1/2in Singlep.</t>
  </si>
  <si>
    <t>042H2029</t>
  </si>
  <si>
    <t>AKV20-5 Valve ODF-ODF 2 1/8in Singlep</t>
  </si>
  <si>
    <t>Електроприводний розшир. клапан AKV 20-5</t>
  </si>
  <si>
    <t>042H2030</t>
  </si>
  <si>
    <t>AKV20-5 Valve Weld con. 2in Singlep.</t>
  </si>
  <si>
    <t>042H2039</t>
  </si>
  <si>
    <t>Piston kit AKV and AKVA 20-0.6 Multi 18</t>
  </si>
  <si>
    <t>Ремонтний набір до AKV/A 20-0.6</t>
  </si>
  <si>
    <t>042H2040</t>
  </si>
  <si>
    <t>Piston kit AKV and  AKVA 20-1 Multi 18</t>
  </si>
  <si>
    <t>Ремонтний набір до AKV/A 20-1</t>
  </si>
  <si>
    <t>042H2041</t>
  </si>
  <si>
    <t>Piston kit AKV and  AKVA 20-2 Multi 18</t>
  </si>
  <si>
    <t>Ремонтний набір до AKV/A 20-2</t>
  </si>
  <si>
    <t>042H2042</t>
  </si>
  <si>
    <t>Piston kit AKV and AKVA 20-3 Multi 18</t>
  </si>
  <si>
    <t>Ремонтний набір до AKV/A 20-3</t>
  </si>
  <si>
    <t>042H2043</t>
  </si>
  <si>
    <t>Piston kit AKV and AKVA 20-4 Multi 18</t>
  </si>
  <si>
    <t>Ремонтний набір до AKV/A 20-4</t>
  </si>
  <si>
    <t>042H2044</t>
  </si>
  <si>
    <t>Piston kit AKV and AKVA 20-5 Multi 18</t>
  </si>
  <si>
    <t>Ремонтний набір до AKV/A 20-5</t>
  </si>
  <si>
    <t>068F0526</t>
  </si>
  <si>
    <t>Orifice kit 10-1 AKVA 10 MU 10/180</t>
  </si>
  <si>
    <t>Клапанний вузол 10-1 до AKVA 10</t>
  </si>
  <si>
    <t>068F0527</t>
  </si>
  <si>
    <t>Orifice kit 10-2 AKVA 10 MU 10/180</t>
  </si>
  <si>
    <t>Клапанний вузол 10-2 до AKVA 10</t>
  </si>
  <si>
    <t>068F0528</t>
  </si>
  <si>
    <t>Orifice Kit 10-3, AKVA 10 MU 10/180</t>
  </si>
  <si>
    <t>Клапанний вузол 10-3 до AKVA 10</t>
  </si>
  <si>
    <t>068F0529</t>
  </si>
  <si>
    <t>Orifice Kit 10-4, AKVA10 MU 10/180</t>
  </si>
  <si>
    <t>Клапанний вузол 10-4 до AKVA 10</t>
  </si>
  <si>
    <t>068F0530</t>
  </si>
  <si>
    <t>Orifice Kit 10-5 AKVA10 MU 10/180</t>
  </si>
  <si>
    <t>Клапанний вузол 10-5 до AKVA 10</t>
  </si>
  <si>
    <t>068F0531</t>
  </si>
  <si>
    <t>Orifice kit 10-6 AKVA10 MU 10/180</t>
  </si>
  <si>
    <t>Клапанний вузол 10-6 до AKVA 10</t>
  </si>
  <si>
    <t>068F0532</t>
  </si>
  <si>
    <t>Orifice kit 10-7 AKVA 10 MU 10/180</t>
  </si>
  <si>
    <t>Клапанний вузол 10-7 до AKVA 10</t>
  </si>
  <si>
    <t>068F0533</t>
  </si>
  <si>
    <t>Orifice kit 10-8 AKVA10 Multi 10/180</t>
  </si>
  <si>
    <t>Клапанний вузол 10-8 до AKVA 10</t>
  </si>
  <si>
    <t>068F0540</t>
  </si>
  <si>
    <t>Filter gasket AKV/AKVA10-15 MU 12/72</t>
  </si>
  <si>
    <t>Ремонтний набір до AKV/A 10/15</t>
  </si>
  <si>
    <t>068F0541</t>
  </si>
  <si>
    <t>Armature set AKV 10 Multi 12/72</t>
  </si>
  <si>
    <t>Набір штоків до AKV 10</t>
  </si>
  <si>
    <t>068F5045</t>
  </si>
  <si>
    <t>Armature set AKVA 10, AKV/AKVA 15 &amp; 20</t>
  </si>
  <si>
    <t>Набір штоків до AKV/A 10-20</t>
  </si>
  <si>
    <t>068F5151</t>
  </si>
  <si>
    <t>Kit1 Orifice kit AKV 10P0/1/2/3 Mu10/180</t>
  </si>
  <si>
    <t>Набір клапанних вузлів до AKV 10P0-P3</t>
  </si>
  <si>
    <t>068F5152</t>
  </si>
  <si>
    <t>Kit2 Orifice kit AKV-10P4-P8 Mult 10/180</t>
  </si>
  <si>
    <t>Набір клапанних вузлів до AKV 10P4-P7</t>
  </si>
  <si>
    <t>068F5153</t>
  </si>
  <si>
    <t>Kit3 Armature kit AKV 10P0-P8 Mu8/32</t>
  </si>
  <si>
    <t>Набір штоків до AKV 10P0-P7</t>
  </si>
  <si>
    <t>068F5154</t>
  </si>
  <si>
    <t>Kit4 Filter kit AKV-10P0 to P7 Mult12/72</t>
  </si>
  <si>
    <t>Набір фільтрів до AKV 10P0-P7</t>
  </si>
  <si>
    <t>068F5155</t>
  </si>
  <si>
    <t>Kit5 Ori kit AKV 10PS4/5/6/7/8 Mu12/72</t>
  </si>
  <si>
    <t>Набір клапанних вузлів до AKV 10PS4-PS7</t>
  </si>
  <si>
    <t>068F5156</t>
  </si>
  <si>
    <t>Kit6 Filter kit AKV-10PS4 to PS7 Mu12/72</t>
  </si>
  <si>
    <t>Набір фільтрів до AKV 10PS4-PS7</t>
  </si>
  <si>
    <t>068F5161</t>
  </si>
  <si>
    <t>Kit7 Armature kit AKV 10PS4-PS8 Mu8/32</t>
  </si>
  <si>
    <t>Набір штоків до AKV 10PS4-PS7</t>
  </si>
  <si>
    <t>068F5261</t>
  </si>
  <si>
    <t>Orifice Kit AKVA 15</t>
  </si>
  <si>
    <t>Набір клапанних вузлів до AKVA 15</t>
  </si>
  <si>
    <t>068F5264</t>
  </si>
  <si>
    <t>Gaskets for AKV/A 15  I-pack 10</t>
  </si>
  <si>
    <t>Ремонтний набір до AKV/A 15</t>
  </si>
  <si>
    <t>068F5265</t>
  </si>
  <si>
    <t>Piston Kit AKV &amp; AKVA 15-1</t>
  </si>
  <si>
    <t>Ремонтний набір до AKVA 15-1</t>
  </si>
  <si>
    <t>068F5266</t>
  </si>
  <si>
    <t>Piston kit AKV &amp; AKVA 15-2</t>
  </si>
  <si>
    <t>Ремонтний набір до AKVA 15-2</t>
  </si>
  <si>
    <t>068F5267</t>
  </si>
  <si>
    <t>Piston kit AKV &amp; AKVA 15-3 MU 40</t>
  </si>
  <si>
    <t>Ремонтний набір до AKVA 15-3</t>
  </si>
  <si>
    <t>068F5268</t>
  </si>
  <si>
    <t>Piston kit AKV &amp; AKVA 15-4</t>
  </si>
  <si>
    <t>Ремонтний набір до AKVA 15-4</t>
  </si>
  <si>
    <t>068F5270</t>
  </si>
  <si>
    <t>Orifice Kit AKV &amp; AKVA 20-0.6-1-2-3</t>
  </si>
  <si>
    <t>Набір клапанних вузлів до AKV/A 20 0.6-3</t>
  </si>
  <si>
    <t>068F5271</t>
  </si>
  <si>
    <t>Orifice Kit AKV &amp; AKVA 20-4-5 mul.6/60</t>
  </si>
  <si>
    <t>Набір клапанних вузлів до AKV/A 20 4-6</t>
  </si>
  <si>
    <t>068F5283</t>
  </si>
  <si>
    <t>Orific.kit AKV(H)10-0,1,2,3 multi 10/180</t>
  </si>
  <si>
    <t>Набір клапанних вузлів до AKV(H) 10 0-3</t>
  </si>
  <si>
    <t>068F5284</t>
  </si>
  <si>
    <t>Orifice Kit AKV(H) 10-4,5,6 multi 10/180</t>
  </si>
  <si>
    <t>Набір клапанних вузлів до AKV(H) 10 4-6</t>
  </si>
  <si>
    <t>068F5285</t>
  </si>
  <si>
    <t>Orifice kit AKV-10-7,8 multi 10/180</t>
  </si>
  <si>
    <t>Набір клапанних вузлів до AKV 10 7-8</t>
  </si>
  <si>
    <t>068F4034</t>
  </si>
  <si>
    <t>AKV 10PS4 Valve ODF-ODF 10-12mm MU.18</t>
  </si>
  <si>
    <t>Електроприводний розшир. клапан AKV10PS4</t>
  </si>
  <si>
    <t>068F4035</t>
  </si>
  <si>
    <t>AKV 10PS5 Valve ODF-ODF 10-12mm MU.18</t>
  </si>
  <si>
    <t>Електроприводний розшир. клапан AKV10PS5</t>
  </si>
  <si>
    <t>068F4036</t>
  </si>
  <si>
    <t>AKV 10PS6 Valve ODF-ODF 10-12mm MU.18</t>
  </si>
  <si>
    <t>Електроприводний розшир. клапан AKV10PS6</t>
  </si>
  <si>
    <t>068F4037</t>
  </si>
  <si>
    <t>AKV 10PS7 Valve ODF-ODF 12-16mm MU.18</t>
  </si>
  <si>
    <t>Електроприводний розшир. клапан AKV10PS7</t>
  </si>
  <si>
    <t>068F4039</t>
  </si>
  <si>
    <t>AKV 10PS8 valve ODF-ODF 12-16mm MU18</t>
  </si>
  <si>
    <t>Електроприводний розшир. клапан AKV10PS8</t>
  </si>
  <si>
    <t>068F4044</t>
  </si>
  <si>
    <t>AKV 10PS4 Valve ODF-ODF 3/8-1/2inch MU18</t>
  </si>
  <si>
    <t>068F4045</t>
  </si>
  <si>
    <t>AKV 10PS5 Valve ODF-ODF 3/8-1/2inch MU18</t>
  </si>
  <si>
    <t>068F4046</t>
  </si>
  <si>
    <t>AKV 10PS6 Valve ODF-ODF 3/8-1/2inch MU18</t>
  </si>
  <si>
    <t>068F4047</t>
  </si>
  <si>
    <t>AKV 10PS7 Valve ODF-ODF 1/2-5/8inch MU18</t>
  </si>
  <si>
    <t>068F5174</t>
  </si>
  <si>
    <t>AKV 10PS4 Valve ODF-ODF 10-12mm I-pack16</t>
  </si>
  <si>
    <t>068F5200</t>
  </si>
  <si>
    <t>AKV 10P0 Valve ODF-ODF 10-12mm MU.18</t>
  </si>
  <si>
    <t>Електроприводний розшир. клапан AKV 10P0</t>
  </si>
  <si>
    <t>068F5201</t>
  </si>
  <si>
    <t>AKV 10P1 Valve ODF-ODF 10-12mm MU.18</t>
  </si>
  <si>
    <t>Електроприводний розшир. клапан AKV 10P1</t>
  </si>
  <si>
    <t>068F5202</t>
  </si>
  <si>
    <t>AKV 10P2 Valve ODF-ODF 10-12mm MU.18</t>
  </si>
  <si>
    <t>Електроприводний розшир. клапан AKV 10P2</t>
  </si>
  <si>
    <t>068F5203</t>
  </si>
  <si>
    <t>AKV 10P3 Valve ODF-ODF 10-12mm MU.18</t>
  </si>
  <si>
    <t>Електроприводний розшир. клапан AKV 10P3</t>
  </si>
  <si>
    <t>068F5204</t>
  </si>
  <si>
    <t>AKV 10P4 Valve ODF-ODF 10-12mm MU.18</t>
  </si>
  <si>
    <t>Електроприводний розшир. клапан AKV 10P4</t>
  </si>
  <si>
    <t>068F5205</t>
  </si>
  <si>
    <t>AKV 10P5 Valve ODF-ODF 10-12mm MU.18</t>
  </si>
  <si>
    <t>Електроприводний розшир. клапан AKV 10P5</t>
  </si>
  <si>
    <t>068F5206</t>
  </si>
  <si>
    <t>AKV 10P6 Valve ODF-ODF 10-12mm MU.18</t>
  </si>
  <si>
    <t>Електроприводний розшир. клапан AKV 10P6</t>
  </si>
  <si>
    <t>068F5207</t>
  </si>
  <si>
    <t>AKV 10P7 Valve ODF-ODF 12-16mm MU.18</t>
  </si>
  <si>
    <t>Електроприводний розшир. клапан AKV 10P7</t>
  </si>
  <si>
    <t>068F5208</t>
  </si>
  <si>
    <t>AKV 10P8 Valve ODF-ODF 12-16mm MU.18</t>
  </si>
  <si>
    <t>Електроприводний розшир. клапан AKV 10P8</t>
  </si>
  <si>
    <t>068F5210</t>
  </si>
  <si>
    <t>AKV 10P0 Valve ODF-ODF 3/8-1/2inch MU18</t>
  </si>
  <si>
    <t>068F5211</t>
  </si>
  <si>
    <t>AKV 10P1 Valve ODF-ODF 3/8-1/2inch MU.18</t>
  </si>
  <si>
    <t>068F5212</t>
  </si>
  <si>
    <t>AKV 10P2 Valve ODF-ODF 3/8-1/2inch MU.18</t>
  </si>
  <si>
    <t>068F5213</t>
  </si>
  <si>
    <t>AKV 10P3 Valve ODF-ODF 3/8-1/2inch MU.18</t>
  </si>
  <si>
    <t>068F5214</t>
  </si>
  <si>
    <t>AKV 10P4 Valve ODF-ODF 3/8-1/2inch MU.18</t>
  </si>
  <si>
    <t>068F5215</t>
  </si>
  <si>
    <t>AKV 10P5 Valve ODF-ODF 3/8-1/2inch MU.18</t>
  </si>
  <si>
    <t>068F5216</t>
  </si>
  <si>
    <t>AKV 10P6 Valve ODF-ODF 3/8-1/2inch MU.18</t>
  </si>
  <si>
    <t>068F5217</t>
  </si>
  <si>
    <t>AKV 10P7 Valve ODF-ODF 1/2-5/8inch MU.18</t>
  </si>
  <si>
    <t>068F5220</t>
  </si>
  <si>
    <t>AKV 10P0 Valve ODF-ODF 10-12mm I-pack16</t>
  </si>
  <si>
    <t>068F5221</t>
  </si>
  <si>
    <t>AKV 10P1 Valve ODF-ODF 10-12mm I-pack16</t>
  </si>
  <si>
    <t>068F5222</t>
  </si>
  <si>
    <t>AKV 10P2 Valve ODF-ODF 10-12mm I-pack16</t>
  </si>
  <si>
    <t>068F5223</t>
  </si>
  <si>
    <t>AKV 10P3 Valve ODF-ODF 10-12mm I-pack16</t>
  </si>
  <si>
    <t>068F5224</t>
  </si>
  <si>
    <t>AKV 10P4 Valve ODF-ODF 10-12mm I-pack16</t>
  </si>
  <si>
    <t>068F5225</t>
  </si>
  <si>
    <t>AKV 10P5 Valve ODF-ODF 10-12mm I-pack16</t>
  </si>
  <si>
    <t>068F5226</t>
  </si>
  <si>
    <t>AKV 10P6 Valve ODF-ODF 10-12mm I-pack16</t>
  </si>
  <si>
    <t>068F5230</t>
  </si>
  <si>
    <t>AKV 10P0 Valve ODF-ODF 3/8-1/2in Ipac16</t>
  </si>
  <si>
    <t>068F5231</t>
  </si>
  <si>
    <t>AKV 10P1 Valve ODF-ODF 3/8-1/2in Ipac16</t>
  </si>
  <si>
    <t>068F5232</t>
  </si>
  <si>
    <t>AKV 10P2 Valve ODF-ODF 3/8-1/2in Ipac16</t>
  </si>
  <si>
    <t>068F5233</t>
  </si>
  <si>
    <t>AKV 10P3 Valve ODF-ODF 3/8-1/2in Ipac16</t>
  </si>
  <si>
    <t>068F5234</t>
  </si>
  <si>
    <t>AKV 10P4 Valve ODF-ODF 3/8-1/2in Ipac16</t>
  </si>
  <si>
    <t>068F5235</t>
  </si>
  <si>
    <t>AKV 10P5 Valve ODF-ODF 3/8-1/2in Ipac16</t>
  </si>
  <si>
    <t>068F5236</t>
  </si>
  <si>
    <t>AKV 10P6 Valve ODF-ODF 3/8-1/2in Ipac16</t>
  </si>
  <si>
    <t>034G0501</t>
  </si>
  <si>
    <t>ETS 100 Electric exp. valve w. SG</t>
  </si>
  <si>
    <t>Електроприводний розшир. клапан ETS 100</t>
  </si>
  <si>
    <t>034G0505</t>
  </si>
  <si>
    <t>034G0507</t>
  </si>
  <si>
    <t>034G0508</t>
  </si>
  <si>
    <t>034G1704</t>
  </si>
  <si>
    <t>ETS 50 Electric exp. valve w. SG</t>
  </si>
  <si>
    <t>Електроприводний розшир. клапан ETS 50</t>
  </si>
  <si>
    <t>034G1705</t>
  </si>
  <si>
    <t>034G1706</t>
  </si>
  <si>
    <t>034G1708</t>
  </si>
  <si>
    <t>034G1721</t>
  </si>
  <si>
    <t>ETS 25B Electric exp. valve w. SG</t>
  </si>
  <si>
    <t>Електроприводний розшир. клапан ETS 25B</t>
  </si>
  <si>
    <t>034G2600</t>
  </si>
  <si>
    <t>ETS 250 Electric exp. valve w. SG</t>
  </si>
  <si>
    <t>Електроприводний розшир. клапан ETS 250</t>
  </si>
  <si>
    <t>034G2601</t>
  </si>
  <si>
    <t>034G2602</t>
  </si>
  <si>
    <t>034G3500</t>
  </si>
  <si>
    <t>ETS 400 Electric exp. valve w. SG</t>
  </si>
  <si>
    <t>Електроприводний розшир. клапан ETS 400</t>
  </si>
  <si>
    <t>034G3501</t>
  </si>
  <si>
    <t>034G4200</t>
  </si>
  <si>
    <t>ETS 25 Electric exp. valve</t>
  </si>
  <si>
    <t>Електроприводний розшир. клапан ETS 25</t>
  </si>
  <si>
    <t>034G4201</t>
  </si>
  <si>
    <t>034G4202</t>
  </si>
  <si>
    <t>034G4203</t>
  </si>
  <si>
    <t>034G4204</t>
  </si>
  <si>
    <t>034G4205</t>
  </si>
  <si>
    <t>034G4206</t>
  </si>
  <si>
    <t>034G4207</t>
  </si>
  <si>
    <t>034G4208</t>
  </si>
  <si>
    <t>ETS 12.5 Electric exp. valve</t>
  </si>
  <si>
    <t>Електроприводний розшир. клапан ETS 12.5</t>
  </si>
  <si>
    <t>034G4209</t>
  </si>
  <si>
    <t>034G4210</t>
  </si>
  <si>
    <t>034G4211</t>
  </si>
  <si>
    <t>034G4212</t>
  </si>
  <si>
    <t>034G4213</t>
  </si>
  <si>
    <t>034G4214</t>
  </si>
  <si>
    <t>034G4215</t>
  </si>
  <si>
    <t>034G0013</t>
  </si>
  <si>
    <t>Service driver KVS/ETS valve</t>
  </si>
  <si>
    <t>Сервісний привод AST-G до KVS/ETS</t>
  </si>
  <si>
    <t>034G2087</t>
  </si>
  <si>
    <t>Actuator for ETS 25B-400, KVS 42</t>
  </si>
  <si>
    <t>Електропривод до ETS 25B-400, KVS 42</t>
  </si>
  <si>
    <t>034G2088</t>
  </si>
  <si>
    <t>Actuator for ETS 12.5-25, KVS 15</t>
  </si>
  <si>
    <t>Електропривод до ETS 12.5-25, KVS 15</t>
  </si>
  <si>
    <t>034G2344</t>
  </si>
  <si>
    <t>Metal gasket</t>
  </si>
  <si>
    <t>Прокладка до ETS/KVS</t>
  </si>
  <si>
    <t>034G2345</t>
  </si>
  <si>
    <t>Gasket and cone ETS 12.5</t>
  </si>
  <si>
    <t>Ремонтний набір до ETS 12.5</t>
  </si>
  <si>
    <t>034G2346</t>
  </si>
  <si>
    <t>Gasket and cone ETS 25</t>
  </si>
  <si>
    <t>Ремонтний набір до ETS 25</t>
  </si>
  <si>
    <t>034G5000</t>
  </si>
  <si>
    <t>ETS 6-10 Electric exp. valve I/100</t>
  </si>
  <si>
    <t>Електроприводний розшир. клапан ETS 6-10</t>
  </si>
  <si>
    <t>034G5005</t>
  </si>
  <si>
    <t>ETS 6-10 Electric exp. valve</t>
  </si>
  <si>
    <t>034G5010</t>
  </si>
  <si>
    <t>ETS 6-14 Electric exp. valve I/100</t>
  </si>
  <si>
    <t>Електроприводний розшир. клапан ETS 6-14</t>
  </si>
  <si>
    <t>034G5015</t>
  </si>
  <si>
    <t>ETS 6-14 Electric exp. valve</t>
  </si>
  <si>
    <t>034G5024</t>
  </si>
  <si>
    <t>ETS 6-18 Electric exp. valve I/100</t>
  </si>
  <si>
    <t>Електроприводний розшир. клапан ETS 6-18</t>
  </si>
  <si>
    <t>034G5026</t>
  </si>
  <si>
    <t>ETS 6-18 Electric exp. valve</t>
  </si>
  <si>
    <t>034G5030</t>
  </si>
  <si>
    <t>ETS 6-25 Electric exp. valve I/100</t>
  </si>
  <si>
    <t>Електроприводний розшир. клапан ETS 6-25</t>
  </si>
  <si>
    <t>034G5035</t>
  </si>
  <si>
    <t>ETS 6-25 Electric exp. valve</t>
  </si>
  <si>
    <t>034G5045</t>
  </si>
  <si>
    <t>ETS 6-30 Electric exp. valve</t>
  </si>
  <si>
    <t>Електроприводний розшир. клапан ETS 6-30</t>
  </si>
  <si>
    <t>034G5050</t>
  </si>
  <si>
    <t>ETS 6-32 Electric exp. valve I/100</t>
  </si>
  <si>
    <t>Електроприводний розшир. клапан ETS 6-32</t>
  </si>
  <si>
    <t>034G5055</t>
  </si>
  <si>
    <t>ETS 6-32 Electric exp. valve</t>
  </si>
  <si>
    <t>034G5060</t>
  </si>
  <si>
    <t>ETS 6-40 Electric exp. valve I/100</t>
  </si>
  <si>
    <t>Електроприводний розшир. клапан ETS 6-40</t>
  </si>
  <si>
    <t>034G5065</t>
  </si>
  <si>
    <t>ETS 6-40 Electric exp. valve</t>
  </si>
  <si>
    <t>034G5095</t>
  </si>
  <si>
    <t>ETS 6-08 Electric exp. valve</t>
  </si>
  <si>
    <t>Електроприводний розшир. клапан ETS 6-08</t>
  </si>
  <si>
    <t>034G5100</t>
  </si>
  <si>
    <t>ETS 6 Coil for Elec. exp. valve I/100</t>
  </si>
  <si>
    <t>Котушка до ETS 6</t>
  </si>
  <si>
    <t>034G5105</t>
  </si>
  <si>
    <t>ETS 6 Coil for Elec. exp. valve</t>
  </si>
  <si>
    <t>034G5110</t>
  </si>
  <si>
    <t>034G5115</t>
  </si>
  <si>
    <t>034G5130</t>
  </si>
  <si>
    <t>ETS 6 Coil for Elec. exp. valve I/40</t>
  </si>
  <si>
    <t>034G5135</t>
  </si>
  <si>
    <t>034G5140</t>
  </si>
  <si>
    <t>034G5145</t>
  </si>
  <si>
    <t>034G5150</t>
  </si>
  <si>
    <t>034G5175</t>
  </si>
  <si>
    <t>034G5185</t>
  </si>
  <si>
    <t>034G7500</t>
  </si>
  <si>
    <t>ETS 12C Electric exp. valve 1/2x1/2</t>
  </si>
  <si>
    <t>Електроприводний розшир. клапан ETS 12C</t>
  </si>
  <si>
    <t>034G7501</t>
  </si>
  <si>
    <t>ETS 12C Electric exp. valve 5/8x5/8</t>
  </si>
  <si>
    <t>034G7502</t>
  </si>
  <si>
    <t>ETS 12C Electric exp. valve 7/8x7/8</t>
  </si>
  <si>
    <t>034G7602</t>
  </si>
  <si>
    <t>ETS 25C Electric exp. valve 7/8x7/8</t>
  </si>
  <si>
    <t>Електроприводний розшир. клапан ETS 25C</t>
  </si>
  <si>
    <t>034G7700</t>
  </si>
  <si>
    <t>ETS 50C Electric exp. valve 7/8x7/8</t>
  </si>
  <si>
    <t>Електроприводний розшир. клапан ETS 50C</t>
  </si>
  <si>
    <t>034G7701</t>
  </si>
  <si>
    <t>ETS 50C Electric exp. valve 7/8x11/8</t>
  </si>
  <si>
    <t>034G7702</t>
  </si>
  <si>
    <t>ETS 50C Electric exp. valve 11/8x11/8</t>
  </si>
  <si>
    <t>034G7703</t>
  </si>
  <si>
    <t>ETS 50C Electric exp. valve 11/8x13/8</t>
  </si>
  <si>
    <t>034G7800</t>
  </si>
  <si>
    <t>ETS 100C Electric exp. valve 11/8x11/8</t>
  </si>
  <si>
    <t>Електроприводний розшир. клапан ETS 100C</t>
  </si>
  <si>
    <t>034G7801</t>
  </si>
  <si>
    <t>ETS 100C Electric exp. valve 11/8x13/8</t>
  </si>
  <si>
    <t>034G7802</t>
  </si>
  <si>
    <t>ETS 100C Electric exp. valve 13/8x13/8</t>
  </si>
  <si>
    <t>034G7803</t>
  </si>
  <si>
    <t>ETS 100C Electric exp. valve 15/8x15/8</t>
  </si>
  <si>
    <t>034G7900</t>
  </si>
  <si>
    <t>ETS 24C Electric exp. valve 1/2x1/2</t>
  </si>
  <si>
    <t>Електроприводний розшир. клапан ETS 24C</t>
  </si>
  <si>
    <t>034G7901</t>
  </si>
  <si>
    <t>ETS 24C Electric exp. valve 5/8x5/8</t>
  </si>
  <si>
    <t>034G7902</t>
  </si>
  <si>
    <t>ETS 24C Electric exp. valve 7/8x7/8</t>
  </si>
  <si>
    <t>027H7202</t>
  </si>
  <si>
    <t>CCMT 8 Electric reg. valve</t>
  </si>
  <si>
    <t>Ел. регулювальний клапан CCMT 8</t>
  </si>
  <si>
    <t>034G2200</t>
  </si>
  <si>
    <t>M12 female straight conn. cable 8m</t>
  </si>
  <si>
    <t>Кабель з роз'ємом М12, 8 м</t>
  </si>
  <si>
    <t>034G2201</t>
  </si>
  <si>
    <t>M12 female straight conn. cable 2m</t>
  </si>
  <si>
    <t>Кабель з роз'ємом М12, 2 м</t>
  </si>
  <si>
    <t>034G2202</t>
  </si>
  <si>
    <t>034G2323</t>
  </si>
  <si>
    <t>M12 female straight conn. cable 8m I/20</t>
  </si>
  <si>
    <t>034G2330</t>
  </si>
  <si>
    <t>M12 female straight conn. cable 2m I/20</t>
  </si>
  <si>
    <t>034G2331</t>
  </si>
  <si>
    <t>034G7073</t>
  </si>
  <si>
    <t>M12 female angle connector cable 2m M/40</t>
  </si>
  <si>
    <t>034G7074</t>
  </si>
  <si>
    <t>M12 female angle connector cable 8m M/12</t>
  </si>
  <si>
    <t>084B7250</t>
  </si>
  <si>
    <t>EKC 312 Superheat control.  ETS</t>
  </si>
  <si>
    <t>Контролер EKC 312</t>
  </si>
  <si>
    <t>084B7079</t>
  </si>
  <si>
    <t>EKC 368 Media temp. control.</t>
  </si>
  <si>
    <t>Контролер EKC 368</t>
  </si>
  <si>
    <t>084B7083</t>
  </si>
  <si>
    <t>EKC 367 Media temp. control.</t>
  </si>
  <si>
    <t>Контролер EKC 367</t>
  </si>
  <si>
    <t>080G5300</t>
  </si>
  <si>
    <t>EKE 1A, Superheat controller</t>
  </si>
  <si>
    <t>Контролер перегріву EKE 1A</t>
  </si>
  <si>
    <t>080G5350</t>
  </si>
  <si>
    <t>EKE 1B, Superheat controller</t>
  </si>
  <si>
    <t>Контролер перегріву EKE 1B</t>
  </si>
  <si>
    <t>080G5360</t>
  </si>
  <si>
    <t>EKE 1D, Superheat controller</t>
  </si>
  <si>
    <t>Контролер перегріву EKE 1D</t>
  </si>
  <si>
    <t>080G5400</t>
  </si>
  <si>
    <t>EKE 1C, Superheat controller</t>
  </si>
  <si>
    <t>Контролер перегріву EKE 1C</t>
  </si>
  <si>
    <t>080G5555</t>
  </si>
  <si>
    <t>EKE 2U Backup power module</t>
  </si>
  <si>
    <t>Модуль резервного живлення EKE 2U</t>
  </si>
  <si>
    <t>080G5030</t>
  </si>
  <si>
    <t>EKF 1A Stepper driver - 1 valve</t>
  </si>
  <si>
    <t>Драйвер EKF 1A</t>
  </si>
  <si>
    <t>080G5035</t>
  </si>
  <si>
    <t>EKF 2A Stepper driver - 2 valve</t>
  </si>
  <si>
    <t>Драйвер EKF 2A</t>
  </si>
  <si>
    <t>080G1000</t>
  </si>
  <si>
    <t>EIM 316 Superheat controller,M/40 Blue O</t>
  </si>
  <si>
    <t>Контролер EIM 316</t>
  </si>
  <si>
    <t>080G1002</t>
  </si>
  <si>
    <t>EIM 336 Superheat controller,M/40 Std.</t>
  </si>
  <si>
    <t>Контролер EIM 336</t>
  </si>
  <si>
    <t>023Z450091</t>
  </si>
  <si>
    <t>Filter drier DCL 032S/6mm M/32</t>
  </si>
  <si>
    <t>Фільтр-осушувач DCL 032s</t>
  </si>
  <si>
    <t>023Z450191</t>
  </si>
  <si>
    <t>Filter drier DCL 032S M/32</t>
  </si>
  <si>
    <t>023Z450291</t>
  </si>
  <si>
    <t>Filter drier DCL 032.5S M/32</t>
  </si>
  <si>
    <t>Фільтр-осушувач DCL 032.5s</t>
  </si>
  <si>
    <t>023Z450391</t>
  </si>
  <si>
    <t>Filter drier DCL 033S/10mm M/32</t>
  </si>
  <si>
    <t>Фільтр-осушувач DCL 033s</t>
  </si>
  <si>
    <t>023Z450491</t>
  </si>
  <si>
    <t>Filter drier DCL 033S M//32</t>
  </si>
  <si>
    <t>023Z455191</t>
  </si>
  <si>
    <t>Filter drier DML 032S/6mm M/32</t>
  </si>
  <si>
    <t>Фільтр-осушувач DML 032s</t>
  </si>
  <si>
    <t>023Z455291</t>
  </si>
  <si>
    <t>Filter drier DML 032S M/32</t>
  </si>
  <si>
    <t>023Z455391</t>
  </si>
  <si>
    <t>Filter drier DML 032.5S M/32</t>
  </si>
  <si>
    <t>Фільтр-осушувач DML 032.5s</t>
  </si>
  <si>
    <t>023Z455491</t>
  </si>
  <si>
    <t>Filter drier DML 033S/10mm M/32</t>
  </si>
  <si>
    <t>Фільтр-осушувач DML 033s</t>
  </si>
  <si>
    <t>023Z455591</t>
  </si>
  <si>
    <t>Filter drier DML 033S M/32</t>
  </si>
  <si>
    <t>023Z455691</t>
  </si>
  <si>
    <t>Filter drier DML 034S M/32</t>
  </si>
  <si>
    <t>Фільтр-осушувач DML 034s</t>
  </si>
  <si>
    <t>023Z455791</t>
  </si>
  <si>
    <t>Filter drier DML 034S/12mm M/32</t>
  </si>
  <si>
    <t>023Z480091</t>
  </si>
  <si>
    <t>Filter drier DCL 032S/6mm I/28</t>
  </si>
  <si>
    <t>023Z480191</t>
  </si>
  <si>
    <t>Filter drier DCL 032S I/28</t>
  </si>
  <si>
    <t>023Z480391</t>
  </si>
  <si>
    <t>Filter drier DCL 032.5S I/28</t>
  </si>
  <si>
    <t>023Z482191</t>
  </si>
  <si>
    <t>Filter drier DML 032S/6mm I/28</t>
  </si>
  <si>
    <t>023Z482291</t>
  </si>
  <si>
    <t>Filter drier DML 032S I/28</t>
  </si>
  <si>
    <t>023Z482391</t>
  </si>
  <si>
    <t>Filter drier DML 032.5S I/28</t>
  </si>
  <si>
    <t>023Z482491</t>
  </si>
  <si>
    <t>Filter drier DML 033S/10mm I/28</t>
  </si>
  <si>
    <t>023Z482591</t>
  </si>
  <si>
    <t>Filter drier DML 033S I/28</t>
  </si>
  <si>
    <t>023Z500091</t>
  </si>
  <si>
    <t>Filter drier DCL 032 M/32</t>
  </si>
  <si>
    <t>Фільтр-осушувач DCL 032</t>
  </si>
  <si>
    <t>023Z500191</t>
  </si>
  <si>
    <t>Filter drier DCL 033 M/32</t>
  </si>
  <si>
    <t>Фільтр-осушувач DCL 033</t>
  </si>
  <si>
    <t>023Z501391</t>
  </si>
  <si>
    <t>023Z501491</t>
  </si>
  <si>
    <t>023Z501591</t>
  </si>
  <si>
    <t>Filter drier DCL 033S M/32</t>
  </si>
  <si>
    <t>023Z501691</t>
  </si>
  <si>
    <t>023Z503591</t>
  </si>
  <si>
    <t>Filter drier DML 032 M/32</t>
  </si>
  <si>
    <t>Фільтр-осушувач DML 032</t>
  </si>
  <si>
    <t>023Z503691</t>
  </si>
  <si>
    <t>Filter drier DML 033 M/32</t>
  </si>
  <si>
    <t>Фільтр-осушувач DML 033</t>
  </si>
  <si>
    <t>023Z504891</t>
  </si>
  <si>
    <t>023Z504991</t>
  </si>
  <si>
    <t>023Z505091</t>
  </si>
  <si>
    <t>023Z505191</t>
  </si>
  <si>
    <t>023Z507591</t>
  </si>
  <si>
    <t>023Z508991</t>
  </si>
  <si>
    <t>023Z509091</t>
  </si>
  <si>
    <t>023Z5121</t>
  </si>
  <si>
    <t>023Z5174</t>
  </si>
  <si>
    <t>Filter drier DCL 032/CAPsV M/32</t>
  </si>
  <si>
    <t>Фільтр-осушувач DCL 032/CAPsV</t>
  </si>
  <si>
    <t>023Z803591</t>
  </si>
  <si>
    <t>Filter drier DML 032 I/28</t>
  </si>
  <si>
    <t>023Z804791</t>
  </si>
  <si>
    <t>023Z804891</t>
  </si>
  <si>
    <t>023Z150191</t>
  </si>
  <si>
    <t>Filter drier DCL 053FS M/24</t>
  </si>
  <si>
    <t>Фільтр-осушувач DCL 053FS</t>
  </si>
  <si>
    <t>023Z317791</t>
  </si>
  <si>
    <t>Filter drier DML 054S/3.8mm I/16</t>
  </si>
  <si>
    <t>Фільтр-осушувач DML 054s</t>
  </si>
  <si>
    <t>023Z450591</t>
  </si>
  <si>
    <t>Filter drier DCL 052S/6mm M/24</t>
  </si>
  <si>
    <t>Фільтр-осушувач DCL 052s</t>
  </si>
  <si>
    <t>023Z450691</t>
  </si>
  <si>
    <t>Filter drier DCL 052S M/24</t>
  </si>
  <si>
    <t>023Z450791</t>
  </si>
  <si>
    <t>Filter drier DCL 052.5S M/24</t>
  </si>
  <si>
    <t>Фільтр-осушувач DCL 052.5s</t>
  </si>
  <si>
    <t>023Z450891</t>
  </si>
  <si>
    <t>Filter drier DCL 053S/10mm M/24</t>
  </si>
  <si>
    <t>Фільтр-осушувач DCL 053s</t>
  </si>
  <si>
    <t>023Z450991</t>
  </si>
  <si>
    <t>Filter drier DCL 053S M/24</t>
  </si>
  <si>
    <t>023Z455891</t>
  </si>
  <si>
    <t>Filter drier DML 052S/6mm M/24</t>
  </si>
  <si>
    <t>Фільтр-осушувач DML 052s</t>
  </si>
  <si>
    <t>023Z455991</t>
  </si>
  <si>
    <t>Filter drier DML 052S M/24</t>
  </si>
  <si>
    <t>023Z456191</t>
  </si>
  <si>
    <t>Filter drier DML 053S/10mm M/24</t>
  </si>
  <si>
    <t>Фільтр-осушувач DML 053s</t>
  </si>
  <si>
    <t>023Z456291</t>
  </si>
  <si>
    <t>Filter drier DML 053S M/24</t>
  </si>
  <si>
    <t>023Z456391</t>
  </si>
  <si>
    <t>Filter drier DML 054S/12mm M/24</t>
  </si>
  <si>
    <t>023Z456491</t>
  </si>
  <si>
    <t>Filter drier DML 054S M/24</t>
  </si>
  <si>
    <t>023Z456591</t>
  </si>
  <si>
    <t>Filter drier DML 055S M/24</t>
  </si>
  <si>
    <t>Фільтр-осушувач DML 055s</t>
  </si>
  <si>
    <t>023Z480491</t>
  </si>
  <si>
    <t>Filter drier DCL 052S/6mm I/16</t>
  </si>
  <si>
    <t>023Z480591</t>
  </si>
  <si>
    <t>Filter drier DCL 052S I/16</t>
  </si>
  <si>
    <t>023Z480791</t>
  </si>
  <si>
    <t>Filter drier DCL 053S I/16</t>
  </si>
  <si>
    <t>023Z482691</t>
  </si>
  <si>
    <t>Filter drier DML 052S/6mm I/16</t>
  </si>
  <si>
    <t>023Z482791</t>
  </si>
  <si>
    <t>Filter drier DML 053S/10mm I/16</t>
  </si>
  <si>
    <t>023Z482891</t>
  </si>
  <si>
    <t>Filter drier DML 053S I/16</t>
  </si>
  <si>
    <t>023Z483891</t>
  </si>
  <si>
    <t>Filter drier DML 055S I/16</t>
  </si>
  <si>
    <t>023Z484591</t>
  </si>
  <si>
    <t>Filter drier DML 054S/12mm I/16</t>
  </si>
  <si>
    <t>023Z484991</t>
  </si>
  <si>
    <t>Filter drier DML 052S I/16</t>
  </si>
  <si>
    <t>023Z500291</t>
  </si>
  <si>
    <t>Filter drier DCL 052 M/24</t>
  </si>
  <si>
    <t>Фільтр-осушувач DCL 052</t>
  </si>
  <si>
    <t>023Z500391</t>
  </si>
  <si>
    <t>Filter drier DCL 053 M/24</t>
  </si>
  <si>
    <t>Фільтр-осушувач DCL 053</t>
  </si>
  <si>
    <t>023Z501891</t>
  </si>
  <si>
    <t>023Z501991</t>
  </si>
  <si>
    <t>023Z502091</t>
  </si>
  <si>
    <t>023Z503791</t>
  </si>
  <si>
    <t>Filter drier DML 052 M/24</t>
  </si>
  <si>
    <t>Фільтр-осушувач DML 052</t>
  </si>
  <si>
    <t>023Z503891</t>
  </si>
  <si>
    <t>Filter drier DML 053 M/24</t>
  </si>
  <si>
    <t>Фільтр-осушувач DML 053</t>
  </si>
  <si>
    <t>023Z505391</t>
  </si>
  <si>
    <t>023Z505491</t>
  </si>
  <si>
    <t>023Z505591</t>
  </si>
  <si>
    <t>023Z510191</t>
  </si>
  <si>
    <t>023Z5181</t>
  </si>
  <si>
    <t>Filter drier DCL 052/CAPsV M/24</t>
  </si>
  <si>
    <t>Фільтр-осушувач DCL 052/CAPsV</t>
  </si>
  <si>
    <t>023Z800291</t>
  </si>
  <si>
    <t>Filter drier DCL 052 I/16</t>
  </si>
  <si>
    <t>023Z803791</t>
  </si>
  <si>
    <t>Filter drier DML 052 I/16</t>
  </si>
  <si>
    <t>023Z803891</t>
  </si>
  <si>
    <t>Filter drier DML 053 I/16</t>
  </si>
  <si>
    <t>023Z805491</t>
  </si>
  <si>
    <t>023Z805591</t>
  </si>
  <si>
    <t>023Z132291</t>
  </si>
  <si>
    <t>Filter drier DCL 084FS I/16</t>
  </si>
  <si>
    <t>Фільтр-осушувач DCL 084FS</t>
  </si>
  <si>
    <t>023Z132391</t>
  </si>
  <si>
    <t>Filter drier DCL 083FS I/16</t>
  </si>
  <si>
    <t>Фільтр-осушувач DCL 083FS</t>
  </si>
  <si>
    <t>023Z451091</t>
  </si>
  <si>
    <t>Filter drier DCL 082S/6mm M/24</t>
  </si>
  <si>
    <t>Фільтр-осушувач DCL 082s</t>
  </si>
  <si>
    <t>023Z451191</t>
  </si>
  <si>
    <t>Filter drier DCL 082S M/24</t>
  </si>
  <si>
    <t>023Z451291</t>
  </si>
  <si>
    <t>Filter drier DCL 082.5S M/24</t>
  </si>
  <si>
    <t>Фільтр-осушувач DCL 082.5s</t>
  </si>
  <si>
    <t>023Z451391</t>
  </si>
  <si>
    <t>Filter drier DCL 083S/10mm M/24</t>
  </si>
  <si>
    <t>Фільтр-осушувач DCL 083s</t>
  </si>
  <si>
    <t>023Z451491</t>
  </si>
  <si>
    <t>Filter drier DCL 083S M/24</t>
  </si>
  <si>
    <t>023Z451591</t>
  </si>
  <si>
    <t>Filter drier DCL 084S/12mm M/24</t>
  </si>
  <si>
    <t>Фільтр-осушувач DCL 084s</t>
  </si>
  <si>
    <t>023Z451691</t>
  </si>
  <si>
    <t>Filter drier DCL 084S M/24</t>
  </si>
  <si>
    <t>023Z456691</t>
  </si>
  <si>
    <t>Filter drier DML 082S/6mm M/24</t>
  </si>
  <si>
    <t>Фільтр-осушувач DML 082s</t>
  </si>
  <si>
    <t>023Z456791</t>
  </si>
  <si>
    <t>Filter drier DML 082S M/24</t>
  </si>
  <si>
    <t>023Z456991</t>
  </si>
  <si>
    <t>Filter drier DML 083S/10mm M/24</t>
  </si>
  <si>
    <t>Фільтр-осушувач DML 083s</t>
  </si>
  <si>
    <t>023Z457091</t>
  </si>
  <si>
    <t>Filter drier DML 083S M/24</t>
  </si>
  <si>
    <t>023Z457191</t>
  </si>
  <si>
    <t>Filter drier DML 084S/12mm M/24</t>
  </si>
  <si>
    <t>Фільтр-осушувач DML 084s</t>
  </si>
  <si>
    <t>023Z457291</t>
  </si>
  <si>
    <t>Filter drier DML 084S M/24</t>
  </si>
  <si>
    <t>023Z457391</t>
  </si>
  <si>
    <t>Filter drier DML 085S M/24</t>
  </si>
  <si>
    <t>Фільтр-осушувач DML 085s</t>
  </si>
  <si>
    <t>023Z480991</t>
  </si>
  <si>
    <t>Filter drier DCL 083S/10mm I/16</t>
  </si>
  <si>
    <t>023Z481191</t>
  </si>
  <si>
    <t>Filter drier DCL 083S I/16</t>
  </si>
  <si>
    <t>023Z481391</t>
  </si>
  <si>
    <t>Filter drier DCL 084S I/16</t>
  </si>
  <si>
    <t>023Z482991</t>
  </si>
  <si>
    <t>Filter drier DML 084S I/16</t>
  </si>
  <si>
    <t>023Z483591</t>
  </si>
  <si>
    <t>Filter drier DML 083S I/16</t>
  </si>
  <si>
    <t>023Z483991</t>
  </si>
  <si>
    <t>Filter drier DML 083S/10mm I/16</t>
  </si>
  <si>
    <t>023Z484091</t>
  </si>
  <si>
    <t>Filter drier DML 084S/12mm I/16</t>
  </si>
  <si>
    <t>023Z484791</t>
  </si>
  <si>
    <t>Filter drier DML 082S I/16</t>
  </si>
  <si>
    <t>023Z486691</t>
  </si>
  <si>
    <t>Filter drier DML 082S/6mm I/16</t>
  </si>
  <si>
    <t>023Z500491</t>
  </si>
  <si>
    <t>Filter drier DCL 082 M/24</t>
  </si>
  <si>
    <t>Фільтр-осушувач DCL 082</t>
  </si>
  <si>
    <t>023Z500591</t>
  </si>
  <si>
    <t>Filter drier DCL 083 M/24</t>
  </si>
  <si>
    <t>Фільтр-осушувач DCL 083</t>
  </si>
  <si>
    <t>023Z500691</t>
  </si>
  <si>
    <t>Filter drier DCL 084 M/24</t>
  </si>
  <si>
    <t>Фільтр-осушувач DCL 084</t>
  </si>
  <si>
    <t>023Z502291</t>
  </si>
  <si>
    <t>023Z502391</t>
  </si>
  <si>
    <t>023Z5024</t>
  </si>
  <si>
    <t>023Z502491</t>
  </si>
  <si>
    <t>023Z502691</t>
  </si>
  <si>
    <t>023Z503991</t>
  </si>
  <si>
    <t>Filter drier DML 082 M/24</t>
  </si>
  <si>
    <t>Фільтр-осушувач DML 082</t>
  </si>
  <si>
    <t>023Z504091</t>
  </si>
  <si>
    <t>Filter drier DML 083 M/24</t>
  </si>
  <si>
    <t>Фільтр-осушувач DML 083</t>
  </si>
  <si>
    <t>023Z504191</t>
  </si>
  <si>
    <t>Filter drier DML 084 M/24</t>
  </si>
  <si>
    <t>Фільтр-осушувач DML 084</t>
  </si>
  <si>
    <t>023Z505791</t>
  </si>
  <si>
    <t>023Z505891</t>
  </si>
  <si>
    <t>023Z505991</t>
  </si>
  <si>
    <t>023Z506191</t>
  </si>
  <si>
    <t>023Z507291</t>
  </si>
  <si>
    <t>023Z507391</t>
  </si>
  <si>
    <t>Filter drier DML 085 M/24</t>
  </si>
  <si>
    <t>Фільтр-осушувач DML 085</t>
  </si>
  <si>
    <t>023Z513391</t>
  </si>
  <si>
    <t>Filter drier DML 083FS M/24</t>
  </si>
  <si>
    <t>Фільтр-осушувач DML 083FS</t>
  </si>
  <si>
    <t>023Z800591</t>
  </si>
  <si>
    <t>Filter drier DCL 083 I/16</t>
  </si>
  <si>
    <t>023Z802391</t>
  </si>
  <si>
    <t>023Z803991</t>
  </si>
  <si>
    <t>Filter drier DML 082 I/16</t>
  </si>
  <si>
    <t>023Z804091</t>
  </si>
  <si>
    <t>Filter drier DML 083 I/16</t>
  </si>
  <si>
    <t>023Z804191</t>
  </si>
  <si>
    <t>Filter drier DML 084 I/16</t>
  </si>
  <si>
    <t>023Z021991</t>
  </si>
  <si>
    <t>Filter drier DCL 163 FS M/12</t>
  </si>
  <si>
    <t>Фільтр-осушувач DCL 163FS</t>
  </si>
  <si>
    <t>023Z024591</t>
  </si>
  <si>
    <t>Filter drier DML 163FS M/12</t>
  </si>
  <si>
    <t>Фільтр-осушувач DML 163FS</t>
  </si>
  <si>
    <t>023Z024691</t>
  </si>
  <si>
    <t>Filter drier DML 164FS M/12</t>
  </si>
  <si>
    <t>Фільтр-осушувач DML 164FS</t>
  </si>
  <si>
    <t>023Z324591</t>
  </si>
  <si>
    <t>Filter drier DML 163 FS I/12</t>
  </si>
  <si>
    <t>023Z324691</t>
  </si>
  <si>
    <t>Filter drier DML 164FS I/12</t>
  </si>
  <si>
    <t>023Z451791</t>
  </si>
  <si>
    <t>Filter drier DCL 162S/6mm M/12</t>
  </si>
  <si>
    <t>Фільтр-осушувач DCL 162s</t>
  </si>
  <si>
    <t>023Z451891</t>
  </si>
  <si>
    <t>Filter drier DCL 162S M/12</t>
  </si>
  <si>
    <t>023Z451991</t>
  </si>
  <si>
    <t>Filter drier DCL 163S/10mm M/12</t>
  </si>
  <si>
    <t>Фільтр-осушувач DCL 163s</t>
  </si>
  <si>
    <t>023Z452191</t>
  </si>
  <si>
    <t>Filter drier DCL 163S M/12</t>
  </si>
  <si>
    <t>023Z452291</t>
  </si>
  <si>
    <t>Filter drier DCL 164S/12mm M/12</t>
  </si>
  <si>
    <t>Фільтр-осушувач DCL 164s</t>
  </si>
  <si>
    <t>023Z452391</t>
  </si>
  <si>
    <t>Filter drier DCL 164S M/12</t>
  </si>
  <si>
    <t>023Z452491</t>
  </si>
  <si>
    <t>Filter drier DCL 165S M/12</t>
  </si>
  <si>
    <t>Фільтр-осушувач DCL 165s</t>
  </si>
  <si>
    <t>023Z452591</t>
  </si>
  <si>
    <t>Filter drier DCL 166S M/12</t>
  </si>
  <si>
    <t>Фільтр-осушувач DCL 166s</t>
  </si>
  <si>
    <t>023Z452691</t>
  </si>
  <si>
    <t>Filter drier DCL 167S M/12</t>
  </si>
  <si>
    <t>Фільтр-осушувач DCL 167s</t>
  </si>
  <si>
    <t>023Z457491</t>
  </si>
  <si>
    <t>Filter drier DML 162S/6mm M/12</t>
  </si>
  <si>
    <t>Фільтр-осушувач DML 162s</t>
  </si>
  <si>
    <t>023Z457591</t>
  </si>
  <si>
    <t>Filter drier DML 162S M/12</t>
  </si>
  <si>
    <t>023Z457791</t>
  </si>
  <si>
    <t>Filter drier DML 163S/10mm M/12</t>
  </si>
  <si>
    <t>Фільтр-осушувач DML 163s</t>
  </si>
  <si>
    <t>023Z457891</t>
  </si>
  <si>
    <t>Filter drier DML 163S M/12</t>
  </si>
  <si>
    <t>023Z457991</t>
  </si>
  <si>
    <t>Filter drier DML 164S/12mm M/12</t>
  </si>
  <si>
    <t>Фільтр-осушувач DML 164s</t>
  </si>
  <si>
    <t>023Z458091</t>
  </si>
  <si>
    <t>Filter drier DML 164S M/12</t>
  </si>
  <si>
    <t>023Z458191</t>
  </si>
  <si>
    <t>Filter drier DML 165S M/12</t>
  </si>
  <si>
    <t>Фільтр-осушувач DML 165s</t>
  </si>
  <si>
    <t>023Z458291</t>
  </si>
  <si>
    <t>Filter drier DML 166S/19mm M/12</t>
  </si>
  <si>
    <t>Фільтр-осушувач DML 166s</t>
  </si>
  <si>
    <t>023Z458391</t>
  </si>
  <si>
    <t>Filter drier DML 167S M/12</t>
  </si>
  <si>
    <t>Фільтр-осушувач DML 167s</t>
  </si>
  <si>
    <t>023Z481591</t>
  </si>
  <si>
    <t>Filter drier DCL 164S I/12</t>
  </si>
  <si>
    <t>023Z481691</t>
  </si>
  <si>
    <t>Filter drier DCL 165S I/12</t>
  </si>
  <si>
    <t>023Z483091</t>
  </si>
  <si>
    <t>Filter drier DML 164S I/12</t>
  </si>
  <si>
    <t>023Z483191</t>
  </si>
  <si>
    <t>Filter drier DML 165S I/12</t>
  </si>
  <si>
    <t>023Z483291</t>
  </si>
  <si>
    <t>Filter drier DML 166S I/12</t>
  </si>
  <si>
    <t>023Z483691</t>
  </si>
  <si>
    <t>Filter drier DML 163S I/12</t>
  </si>
  <si>
    <t>023Z484291</t>
  </si>
  <si>
    <t>Filter drier DML 163S/10mm I/12</t>
  </si>
  <si>
    <t>023Z484391</t>
  </si>
  <si>
    <t>Filter drier DML 164S/12mm I/12</t>
  </si>
  <si>
    <t>023Z500791</t>
  </si>
  <si>
    <t>Filter drier DCL 162 M/12</t>
  </si>
  <si>
    <t>Фільтр-осушувач DCL 162</t>
  </si>
  <si>
    <t>023Z500891</t>
  </si>
  <si>
    <t>Filter drier DCL 163 M/12</t>
  </si>
  <si>
    <t>Фільтр-осушувач DCL 163</t>
  </si>
  <si>
    <t>023Z500991</t>
  </si>
  <si>
    <t>Filter drier DCL 164 M/12</t>
  </si>
  <si>
    <t>Фільтр-осушувач DCL 164</t>
  </si>
  <si>
    <t>023Z501091</t>
  </si>
  <si>
    <t>Filter drier DCL 165 M/12</t>
  </si>
  <si>
    <t>Фільтр-осушувач DCL 165</t>
  </si>
  <si>
    <t>023Z501191</t>
  </si>
  <si>
    <t>Filter drier DCL 166 M/12</t>
  </si>
  <si>
    <t>Фільтр-осушувач DCL 166</t>
  </si>
  <si>
    <t>023Z502891</t>
  </si>
  <si>
    <t>023Z502991</t>
  </si>
  <si>
    <t>023Z503091</t>
  </si>
  <si>
    <t>023Z503191</t>
  </si>
  <si>
    <t>023Z503291</t>
  </si>
  <si>
    <t>023Z503391</t>
  </si>
  <si>
    <t>023Z503491</t>
  </si>
  <si>
    <t>023Z504291</t>
  </si>
  <si>
    <t>Filter drier DML 162 M/12</t>
  </si>
  <si>
    <t>Фільтр-осушувач DML 162</t>
  </si>
  <si>
    <t>023Z504391</t>
  </si>
  <si>
    <t>Filter drier DML 163 M/12</t>
  </si>
  <si>
    <t>Фільтр-осушувач DML 163</t>
  </si>
  <si>
    <t>023Z504491</t>
  </si>
  <si>
    <t>Filter drier DML 164 M/12</t>
  </si>
  <si>
    <t>Фільтр-осушувач DML 164</t>
  </si>
  <si>
    <t>023Z504591</t>
  </si>
  <si>
    <t>Filter drier DML 165 M/12</t>
  </si>
  <si>
    <t>Фільтр-осушувач DML 165</t>
  </si>
  <si>
    <t>023Z504691</t>
  </si>
  <si>
    <t>Filter drier DML 166 M/12</t>
  </si>
  <si>
    <t>Фільтр-осушувач DML 166</t>
  </si>
  <si>
    <t>023Z506391</t>
  </si>
  <si>
    <t>023Z506491</t>
  </si>
  <si>
    <t>023Z506591</t>
  </si>
  <si>
    <t>023Z506791</t>
  </si>
  <si>
    <t>023Z506891</t>
  </si>
  <si>
    <t>023Z506991</t>
  </si>
  <si>
    <t>023Z507091</t>
  </si>
  <si>
    <t>023Z507191</t>
  </si>
  <si>
    <t>Filter drier DML 166S M/12</t>
  </si>
  <si>
    <t>023Z513591</t>
  </si>
  <si>
    <t>Filter drier DML 165FS M/12</t>
  </si>
  <si>
    <t>Фільтр-осушувач DML 165FS</t>
  </si>
  <si>
    <t>023Z800791</t>
  </si>
  <si>
    <t>Filter drier DCL 162 I/12</t>
  </si>
  <si>
    <t>023Z800891</t>
  </si>
  <si>
    <t>Filter drier DCL 163 I/12</t>
  </si>
  <si>
    <t>023Z800991</t>
  </si>
  <si>
    <t>Filter drier DCL 164 I/12</t>
  </si>
  <si>
    <t>023Z801091</t>
  </si>
  <si>
    <t>Filter drier DCL 165 I/12</t>
  </si>
  <si>
    <t>023Z804291</t>
  </si>
  <si>
    <t>Filter drier DML 162 I/12</t>
  </si>
  <si>
    <t>023Z804391</t>
  </si>
  <si>
    <t>Filter drier DML 163 I/12</t>
  </si>
  <si>
    <t>023Z804491</t>
  </si>
  <si>
    <t>Filter drier DML 164 I/12</t>
  </si>
  <si>
    <t>023Z804591</t>
  </si>
  <si>
    <t>Filter drier DML 165 I/12</t>
  </si>
  <si>
    <t>023Z806791</t>
  </si>
  <si>
    <t>023Z806891</t>
  </si>
  <si>
    <t>023Z8247</t>
  </si>
  <si>
    <t>Filter drier DML 162FS M/12</t>
  </si>
  <si>
    <t>Фільтр-осушувач DML 162FS</t>
  </si>
  <si>
    <t>023Z0012</t>
  </si>
  <si>
    <t>Filter drier DCL 303 M/8</t>
  </si>
  <si>
    <t>Фільтр-осушувач DCL 303</t>
  </si>
  <si>
    <t>023Z0013</t>
  </si>
  <si>
    <t>Filter drier DCL 304 M/8</t>
  </si>
  <si>
    <t>Фільтр-осушувач DCL 304</t>
  </si>
  <si>
    <t>023Z0014</t>
  </si>
  <si>
    <t>Filter drier DCL 305 M/8</t>
  </si>
  <si>
    <t>Фільтр-осушувач DCL 305</t>
  </si>
  <si>
    <t>023Z0030</t>
  </si>
  <si>
    <t>Filter drier DCL 303S M/8</t>
  </si>
  <si>
    <t>Фільтр-осушувач DCL 303s</t>
  </si>
  <si>
    <t>023Z0031</t>
  </si>
  <si>
    <t>Filter drier DCL 304S M/8</t>
  </si>
  <si>
    <t>Фільтр-осушувач DCL 304s</t>
  </si>
  <si>
    <t>023Z0032</t>
  </si>
  <si>
    <t>Filter drier DCL 305S M/8</t>
  </si>
  <si>
    <t>Фільтр-осушувач DCL 305s</t>
  </si>
  <si>
    <t>023Z0033</t>
  </si>
  <si>
    <t>Filter drier DCL 306S M/8</t>
  </si>
  <si>
    <t>Фільтр-осушувач DCL 306s</t>
  </si>
  <si>
    <t>023Z0034</t>
  </si>
  <si>
    <t>Filter drier DCL 307S M/8</t>
  </si>
  <si>
    <t>Фільтр-осушувач DCL 307s</t>
  </si>
  <si>
    <t>023Z0035</t>
  </si>
  <si>
    <t>Filter drier DCL 309S M/8</t>
  </si>
  <si>
    <t>Фільтр-осушувач DCL 309s</t>
  </si>
  <si>
    <t>023Z0049</t>
  </si>
  <si>
    <t>Filter drier DML 303 M/8</t>
  </si>
  <si>
    <t>Фільтр-осушувач DML 303</t>
  </si>
  <si>
    <t>023Z0050</t>
  </si>
  <si>
    <t>Filter drier DML 304 M/8</t>
  </si>
  <si>
    <t>Фільтр-осушувач DML 304</t>
  </si>
  <si>
    <t>023Z0051</t>
  </si>
  <si>
    <t>Filter drier DML 305 M/8</t>
  </si>
  <si>
    <t>Фільтр-осушувач DML 305</t>
  </si>
  <si>
    <t>023Z0067</t>
  </si>
  <si>
    <t>Filter drier DML 303S M/8</t>
  </si>
  <si>
    <t>Фільтр-осушувач DML 303s</t>
  </si>
  <si>
    <t>023Z0068</t>
  </si>
  <si>
    <t>Filter drier DML 304S M/8</t>
  </si>
  <si>
    <t>Фільтр-осушувач DML 304s</t>
  </si>
  <si>
    <t>023Z0069</t>
  </si>
  <si>
    <t>Filter drier DML 305S M/8</t>
  </si>
  <si>
    <t>Фільтр-осушувач DML 305s</t>
  </si>
  <si>
    <t>023Z0070</t>
  </si>
  <si>
    <t>Filter drier DML 306S M/8</t>
  </si>
  <si>
    <t>Фільтр-осушувач DML 306s</t>
  </si>
  <si>
    <t>023Z0071</t>
  </si>
  <si>
    <t>Filter drier DML 307S M/8</t>
  </si>
  <si>
    <t>Фільтр-осушувач DML 307s</t>
  </si>
  <si>
    <t>023Z0072</t>
  </si>
  <si>
    <t>Filter drier DML 309S M/8</t>
  </si>
  <si>
    <t>Фільтр-осушувач DML 309s</t>
  </si>
  <si>
    <t>023Z0156</t>
  </si>
  <si>
    <t>Filter drier DCL 306 M/8</t>
  </si>
  <si>
    <t>Фільтр-осушувач DCL 306</t>
  </si>
  <si>
    <t>023Z0193</t>
  </si>
  <si>
    <t>Filter drier DML 306 M/8</t>
  </si>
  <si>
    <t>Фільтр-осушувач DML 306</t>
  </si>
  <si>
    <t>023Z0217</t>
  </si>
  <si>
    <t>Filter drier DCL 303FS M/8</t>
  </si>
  <si>
    <t>Фільтр-осушувач DCL 303FS</t>
  </si>
  <si>
    <t>023Z0218</t>
  </si>
  <si>
    <t>Filter drier DCL 305FS M/8</t>
  </si>
  <si>
    <t>Фільтр-осушувач DCL 305FS</t>
  </si>
  <si>
    <t>023Z0247</t>
  </si>
  <si>
    <t>Filter drier DML 303FS M/8</t>
  </si>
  <si>
    <t>Фільтр-осушувач DML 303FS</t>
  </si>
  <si>
    <t>023Z0248</t>
  </si>
  <si>
    <t>Filter drier DML 304FS M/8</t>
  </si>
  <si>
    <t>Фільтр-осушувач DML 304FS</t>
  </si>
  <si>
    <t>023Z0264</t>
  </si>
  <si>
    <t>Filter drier DML 305FS M/8</t>
  </si>
  <si>
    <t>Фільтр-осушувач DML 305FS</t>
  </si>
  <si>
    <t>023Z3014</t>
  </si>
  <si>
    <t>Filter drier DCL 305 I/8</t>
  </si>
  <si>
    <t>023Z3049</t>
  </si>
  <si>
    <t>Filter drier DML 303 I/8</t>
  </si>
  <si>
    <t>023Z3050</t>
  </si>
  <si>
    <t>Filter drier DML 304 I/8</t>
  </si>
  <si>
    <t>023Z3051</t>
  </si>
  <si>
    <t>Filter drier DML 305 I/8</t>
  </si>
  <si>
    <t>023Z3193</t>
  </si>
  <si>
    <t>Filter drier DML 306 I/8</t>
  </si>
  <si>
    <t>023Z3222</t>
  </si>
  <si>
    <t>Filter drier DML 305FS I/6</t>
  </si>
  <si>
    <t>023Z3247</t>
  </si>
  <si>
    <t>Filter drier DML 303FS I/8</t>
  </si>
  <si>
    <t>023Z3248</t>
  </si>
  <si>
    <t>Filter drier DML 304FS I/8</t>
  </si>
  <si>
    <t>023Z4527</t>
  </si>
  <si>
    <t>Filter drier DCL 303S/10mm M/8</t>
  </si>
  <si>
    <t>023Z4528</t>
  </si>
  <si>
    <t>023Z4529</t>
  </si>
  <si>
    <t>Filter drier DCL 304S/12mm M/8</t>
  </si>
  <si>
    <t>023Z4530</t>
  </si>
  <si>
    <t>023Z4531</t>
  </si>
  <si>
    <t>023Z4532</t>
  </si>
  <si>
    <t>Filter drier DCL 306S/18mm M/8</t>
  </si>
  <si>
    <t>023Z4533</t>
  </si>
  <si>
    <t>023Z4534</t>
  </si>
  <si>
    <t>023Z4535</t>
  </si>
  <si>
    <t>Filter drier DCL 309S/28mm M/8</t>
  </si>
  <si>
    <t>023Z4536</t>
  </si>
  <si>
    <t>023Z4584</t>
  </si>
  <si>
    <t>Filter drier DML 303S/10mm M/8</t>
  </si>
  <si>
    <t>023Z4585</t>
  </si>
  <si>
    <t>023Z4586</t>
  </si>
  <si>
    <t>Filter drier DML 304S/12mm M/8</t>
  </si>
  <si>
    <t>023Z4587</t>
  </si>
  <si>
    <t>023Z4588</t>
  </si>
  <si>
    <t>023Z4589</t>
  </si>
  <si>
    <t>023Z4590</t>
  </si>
  <si>
    <t>023Z4591</t>
  </si>
  <si>
    <t>Filter drier DML 309S/28mm M/8</t>
  </si>
  <si>
    <t>023Z4592</t>
  </si>
  <si>
    <t>023Z4817</t>
  </si>
  <si>
    <t>Filter drier DCL 303S I/8</t>
  </si>
  <si>
    <t>023Z4819</t>
  </si>
  <si>
    <t>Filter drier DCL 305S I/8</t>
  </si>
  <si>
    <t>023Z4833</t>
  </si>
  <si>
    <t>Filter drier DML 305S I/8</t>
  </si>
  <si>
    <t>023Z4834</t>
  </si>
  <si>
    <t>Filter drier DML 307S I/8</t>
  </si>
  <si>
    <t>023Z0189</t>
  </si>
  <si>
    <t>Filter drier DML 385 M/8</t>
  </si>
  <si>
    <t>Фільтр-осушувач DML 385</t>
  </si>
  <si>
    <t>023Z0102</t>
  </si>
  <si>
    <t>Filter drier DCL 414 M/8</t>
  </si>
  <si>
    <t>Фільтр-осушувач DCL 414</t>
  </si>
  <si>
    <t>023Z0103</t>
  </si>
  <si>
    <t>Filter drier DCL 415 M/8</t>
  </si>
  <si>
    <t>Фільтр-осушувач DCL 415</t>
  </si>
  <si>
    <t>023Z0104</t>
  </si>
  <si>
    <t>Filter drier DCL 414S M/8</t>
  </si>
  <si>
    <t>Фільтр-осушувач DCL 414s</t>
  </si>
  <si>
    <t>023Z0105</t>
  </si>
  <si>
    <t>Filter drier DCL 415S M/8</t>
  </si>
  <si>
    <t>Фільтр-осушувач DCL 415s</t>
  </si>
  <si>
    <t>023Z0106</t>
  </si>
  <si>
    <t>Filter drier DCL 417S M/8</t>
  </si>
  <si>
    <t>Фільтр-осушувач DCL 417s</t>
  </si>
  <si>
    <t>023Z0107</t>
  </si>
  <si>
    <t>Filter drier DCL 419S M/8</t>
  </si>
  <si>
    <t>Фільтр-осушувач DCL 419s</t>
  </si>
  <si>
    <t>023Z0108</t>
  </si>
  <si>
    <t>Filter drier DML 413 M/8</t>
  </si>
  <si>
    <t>Фільтр-осушувач DML 413</t>
  </si>
  <si>
    <t>023Z0109</t>
  </si>
  <si>
    <t>Filter drier DML 414 M/8</t>
  </si>
  <si>
    <t>Фільтр-осушувач DML 414</t>
  </si>
  <si>
    <t>023Z0110</t>
  </si>
  <si>
    <t>Filter drier DML 415 M/8</t>
  </si>
  <si>
    <t>Фільтр-осушувач DML 415</t>
  </si>
  <si>
    <t>023Z0111</t>
  </si>
  <si>
    <t>Filter drier DML 414S M/8</t>
  </si>
  <si>
    <t>Фільтр-осушувач DML 414s</t>
  </si>
  <si>
    <t>023Z0112</t>
  </si>
  <si>
    <t>Filter drier DML 415S M/8</t>
  </si>
  <si>
    <t>Фільтр-осушувач DML 415s</t>
  </si>
  <si>
    <t>023Z0113</t>
  </si>
  <si>
    <t>Filter drier DML 417S M/8</t>
  </si>
  <si>
    <t>Фільтр-осушувач DML 417s</t>
  </si>
  <si>
    <t>023Z0114</t>
  </si>
  <si>
    <t>Filter drier DML 419S M/8</t>
  </si>
  <si>
    <t>Фільтр-осушувач DML 419s</t>
  </si>
  <si>
    <t>023Z0195</t>
  </si>
  <si>
    <t>Filter drier DML 416 M/8</t>
  </si>
  <si>
    <t>Фільтр-осушувач DML 416</t>
  </si>
  <si>
    <t>023Z4538</t>
  </si>
  <si>
    <t>023Z4539</t>
  </si>
  <si>
    <t>023Z4540</t>
  </si>
  <si>
    <t>023Z4541</t>
  </si>
  <si>
    <t>Filter drier DCL 419S/28mm M/8</t>
  </si>
  <si>
    <t>023Z4542</t>
  </si>
  <si>
    <t>023Z4593</t>
  </si>
  <si>
    <t>Filter drier DML 414S/12mm M/8</t>
  </si>
  <si>
    <t>023Z4594</t>
  </si>
  <si>
    <t>023Z4595</t>
  </si>
  <si>
    <t>023Z4596</t>
  </si>
  <si>
    <t>023Z4597</t>
  </si>
  <si>
    <t>Filter drier DML 419S/28mm M/8</t>
  </si>
  <si>
    <t>023Z4598</t>
  </si>
  <si>
    <t>023Z0036</t>
  </si>
  <si>
    <t>Filter drier DCL 607S M/12</t>
  </si>
  <si>
    <t>Фільтр-осушувач DCL 607s</t>
  </si>
  <si>
    <t>023Z0037</t>
  </si>
  <si>
    <t>Filter drier DCL 609S M/12</t>
  </si>
  <si>
    <t>Фільтр-осушувач DCL 609s</t>
  </si>
  <si>
    <t>023Z0073</t>
  </si>
  <si>
    <t>Filter drier DML 607S M/12</t>
  </si>
  <si>
    <t>Фільтр-осушувач DML 607s</t>
  </si>
  <si>
    <t>023Z0074</t>
  </si>
  <si>
    <t>Filter drier DML 609S M/12</t>
  </si>
  <si>
    <t>Фільтр-осушувач DML 609s</t>
  </si>
  <si>
    <t>023Z4544</t>
  </si>
  <si>
    <t>Filter drier DCL 604S M/12</t>
  </si>
  <si>
    <t>Фільтр-осушувач DCL 604s</t>
  </si>
  <si>
    <t>023Z4545</t>
  </si>
  <si>
    <t>Filter drier DCL 607S M/6</t>
  </si>
  <si>
    <t>023Z4546</t>
  </si>
  <si>
    <t>Filter drier DCL 609S/28mm M/12</t>
  </si>
  <si>
    <t>023Z4600</t>
  </si>
  <si>
    <t>Filter drier DML 604S M/12</t>
  </si>
  <si>
    <t>Фільтр-осушувач DML 604s</t>
  </si>
  <si>
    <t>023Z4601</t>
  </si>
  <si>
    <t>Filter drier DML 606S/18mm M/12</t>
  </si>
  <si>
    <t>Фільтр-осушувач DML 606s</t>
  </si>
  <si>
    <t>023Z4602</t>
  </si>
  <si>
    <t>023Z4603</t>
  </si>
  <si>
    <t>Filter drier DML 609S/28mm M/12</t>
  </si>
  <si>
    <t>023Z4604</t>
  </si>
  <si>
    <t>023Z0115</t>
  </si>
  <si>
    <t>Filter drier DCL 757S M/12</t>
  </si>
  <si>
    <t>Фільтр-осушувач DCL 757s</t>
  </si>
  <si>
    <t>023Z0116</t>
  </si>
  <si>
    <t>Filter drier DCL 759S M/12</t>
  </si>
  <si>
    <t>Фільтр-осушувач DCL 759s</t>
  </si>
  <si>
    <t>023Z0117</t>
  </si>
  <si>
    <t>Filter drier DML 757S M/12</t>
  </si>
  <si>
    <t>Фільтр-осушувач DML 757s</t>
  </si>
  <si>
    <t>023Z0118</t>
  </si>
  <si>
    <t>Filter drier DML 759S M/12</t>
  </si>
  <si>
    <t>Фільтр-осушувач DML 759s</t>
  </si>
  <si>
    <t>023Z4548</t>
  </si>
  <si>
    <t>023Z4550</t>
  </si>
  <si>
    <t>023Z4605</t>
  </si>
  <si>
    <t>023Z4606</t>
  </si>
  <si>
    <t>Filter drier DML 759S/28mm M/12</t>
  </si>
  <si>
    <t>023Z4607</t>
  </si>
  <si>
    <t>023Z1001</t>
  </si>
  <si>
    <t>Burn-out filter drier DAS 083VV M/24</t>
  </si>
  <si>
    <t>Фільтр-осушувач DAS 083VV</t>
  </si>
  <si>
    <t>023Z1002</t>
  </si>
  <si>
    <t>Burn-out filter drier DAS 084VV M/24</t>
  </si>
  <si>
    <t>Фільтр-осушувач DAS 084VV</t>
  </si>
  <si>
    <t>023Z1003</t>
  </si>
  <si>
    <t>Burn-out filter drier DAS 083SVV M/24</t>
  </si>
  <si>
    <t>Фільтр-осушувач DAS 083sVV</t>
  </si>
  <si>
    <t>023Z1004</t>
  </si>
  <si>
    <t>Burn-out filter drier DAS 084SVV M/24</t>
  </si>
  <si>
    <t>Фільтр-осушувач DAS 084sVV</t>
  </si>
  <si>
    <t>023Z1005</t>
  </si>
  <si>
    <t>Burn-out filter drier DAS 085SVV M/24</t>
  </si>
  <si>
    <t>Фільтр-осушувач DAS 085sVV</t>
  </si>
  <si>
    <t>023Z1006</t>
  </si>
  <si>
    <t>Burn-out filter drier DAS 086SVV M/24</t>
  </si>
  <si>
    <t>Фільтр-осушувач DAS 086sVV</t>
  </si>
  <si>
    <t>023U7050</t>
  </si>
  <si>
    <t>DCR Filter 0485 Assy.</t>
  </si>
  <si>
    <t>Корпус фільтра DCR 0485</t>
  </si>
  <si>
    <t>023U7051</t>
  </si>
  <si>
    <t>DCR Filter 0487 Assy.</t>
  </si>
  <si>
    <t>Корпус фільтра DCR 0487</t>
  </si>
  <si>
    <t>023U7052</t>
  </si>
  <si>
    <t>DCR Filter 0489 Assy.</t>
  </si>
  <si>
    <t>Корпус фільтра DCR 0489</t>
  </si>
  <si>
    <t>023U7053</t>
  </si>
  <si>
    <t>023U7054</t>
  </si>
  <si>
    <t>DCR Filter 04811 Assy.</t>
  </si>
  <si>
    <t>Корпус фільтра DCR 04811</t>
  </si>
  <si>
    <t>023U7055</t>
  </si>
  <si>
    <t>DCR Filter 04813 Assy.</t>
  </si>
  <si>
    <t>Корпус фільтра DCR 04813</t>
  </si>
  <si>
    <t>023U7056</t>
  </si>
  <si>
    <t>023U7057</t>
  </si>
  <si>
    <t>DCR Filter 04817 Assy.</t>
  </si>
  <si>
    <t>Корпус фільтра DCR 04817</t>
  </si>
  <si>
    <t>023U7076</t>
  </si>
  <si>
    <t>DCR Filter 04821 Assy.</t>
  </si>
  <si>
    <t>Корпус фільтра DCR 04821</t>
  </si>
  <si>
    <t>023U7250</t>
  </si>
  <si>
    <t>DCR Filter 0485s Assy.</t>
  </si>
  <si>
    <t>Корпус фільтра DCR 0485s</t>
  </si>
  <si>
    <t>023U7251</t>
  </si>
  <si>
    <t>DCR Filter 0487s Assy.</t>
  </si>
  <si>
    <t>Корпус фільтра DCR 0487s</t>
  </si>
  <si>
    <t>023U7252</t>
  </si>
  <si>
    <t>DCR Filter 0489s Assy.</t>
  </si>
  <si>
    <t>Корпус фільтра DCR 0489s</t>
  </si>
  <si>
    <t>023U7253</t>
  </si>
  <si>
    <t>DCR Filter 0489s Assy</t>
  </si>
  <si>
    <t>023U7254</t>
  </si>
  <si>
    <t>DCR Filter 04811s Assy.</t>
  </si>
  <si>
    <t>Корпус фільтра DCR 04811s</t>
  </si>
  <si>
    <t>023U7255</t>
  </si>
  <si>
    <t>DCR Filter 04813s Assy.</t>
  </si>
  <si>
    <t>Корпус фільтра DCR 04813s</t>
  </si>
  <si>
    <t>023U7256</t>
  </si>
  <si>
    <t>023U7257</t>
  </si>
  <si>
    <t>DCR Filter 04817s Assy.</t>
  </si>
  <si>
    <t>Корпус фільтра DCR 04817s</t>
  </si>
  <si>
    <t>023U7268</t>
  </si>
  <si>
    <t>DCR Filter 0489s Assy. Blank Cover</t>
  </si>
  <si>
    <t>023U7276</t>
  </si>
  <si>
    <t>DCR Filter 04821s Assy.</t>
  </si>
  <si>
    <t>Корпус фільтра DCR 04821s</t>
  </si>
  <si>
    <t>023U7303</t>
  </si>
  <si>
    <t>DCR Filter 04813s Assy. Blank Cover</t>
  </si>
  <si>
    <t>023U7451</t>
  </si>
  <si>
    <t>023U7454</t>
  </si>
  <si>
    <t>023U7058</t>
  </si>
  <si>
    <t>DCR Filter 0967 Assy.</t>
  </si>
  <si>
    <t>Корпус фільтра DCR 0967</t>
  </si>
  <si>
    <t>023U7059</t>
  </si>
  <si>
    <t>DCR Filter 0969 Assy.</t>
  </si>
  <si>
    <t>Корпус фільтра DCR 0969</t>
  </si>
  <si>
    <t>023U7060</t>
  </si>
  <si>
    <t>023U7061</t>
  </si>
  <si>
    <t>DCR Filter 09611 Assy.</t>
  </si>
  <si>
    <t>Корпус фільтра DCR 09611</t>
  </si>
  <si>
    <t>023U7062</t>
  </si>
  <si>
    <t>DCR Filter 09613 Assy.</t>
  </si>
  <si>
    <t>Корпус фільтра DCR 09613</t>
  </si>
  <si>
    <t>023U7063</t>
  </si>
  <si>
    <t>023U7064</t>
  </si>
  <si>
    <t>DCR Filter 09617 Assy.</t>
  </si>
  <si>
    <t>Корпус фільтра DCR 09617</t>
  </si>
  <si>
    <t>023U7258</t>
  </si>
  <si>
    <t>DCR Filter 0967s Assy.</t>
  </si>
  <si>
    <t>Корпус фільтра DCR 0967s</t>
  </si>
  <si>
    <t>023U7259</t>
  </si>
  <si>
    <t>DCR Filter 0969s Assy.</t>
  </si>
  <si>
    <t>Корпус фільтра DCR 0969s</t>
  </si>
  <si>
    <t>023U7260</t>
  </si>
  <si>
    <t>DCR Filter 0969s  1 1/8" Assy.</t>
  </si>
  <si>
    <t>023U7261</t>
  </si>
  <si>
    <t>DCR Filter 09611s Assy.</t>
  </si>
  <si>
    <t>Корпус фільтра DCR 09611s</t>
  </si>
  <si>
    <t>023U7262</t>
  </si>
  <si>
    <t>DCR Filter 09613s Assy.</t>
  </si>
  <si>
    <t>Корпус фільтра DCR 09613s</t>
  </si>
  <si>
    <t>023U7263</t>
  </si>
  <si>
    <t>023U7264</t>
  </si>
  <si>
    <t>DCR Filter 09617s  Assy</t>
  </si>
  <si>
    <t>Корпус фільтра DCR 09617s</t>
  </si>
  <si>
    <t>023U7278</t>
  </si>
  <si>
    <t>DCR Filter 0969s Assy. Blank Cover</t>
  </si>
  <si>
    <t>023U7281</t>
  </si>
  <si>
    <t>DCR 09621s Shell Assy</t>
  </si>
  <si>
    <t>Корпус фільтра DCR 09621s</t>
  </si>
  <si>
    <t>023U7458</t>
  </si>
  <si>
    <t>023U7462</t>
  </si>
  <si>
    <t>023U7464</t>
  </si>
  <si>
    <t>023U1391</t>
  </si>
  <si>
    <t>Filter drier Core 48DM M/3</t>
  </si>
  <si>
    <t>Сердечник фільтра-осушувача 48-DM</t>
  </si>
  <si>
    <t>023U1392</t>
  </si>
  <si>
    <t>Filter drier core 48DM I/8</t>
  </si>
  <si>
    <t>023U1394</t>
  </si>
  <si>
    <t>Filter drier core 48DM I/455</t>
  </si>
  <si>
    <t>023U1921</t>
  </si>
  <si>
    <t>DCR Strainer 48-F I/8</t>
  </si>
  <si>
    <t>Сердечник сітчастий 48-F</t>
  </si>
  <si>
    <t>023U4380</t>
  </si>
  <si>
    <t>Filter drier core 48DC M/3</t>
  </si>
  <si>
    <t>Сердечник фільтра-осушувача 48-DC</t>
  </si>
  <si>
    <t>023U4381</t>
  </si>
  <si>
    <t>Filter drier core 48DC I/8</t>
  </si>
  <si>
    <t>023U4383</t>
  </si>
  <si>
    <t>Filter drier core 48DC I/455</t>
  </si>
  <si>
    <t>023U5380</t>
  </si>
  <si>
    <t>Filter drier core 48DA M/3</t>
  </si>
  <si>
    <t>Сердечник фільтра-осушувача 48-DA</t>
  </si>
  <si>
    <t>023U5381</t>
  </si>
  <si>
    <t>48-DA Core IPC 8</t>
  </si>
  <si>
    <t>023U5382</t>
  </si>
  <si>
    <t>Filter drier core 48DA I/8</t>
  </si>
  <si>
    <t>023Z7000</t>
  </si>
  <si>
    <t>Receiver filter drier DCC 0432S/6mm I/16</t>
  </si>
  <si>
    <t>Фільтр-осушувач DCC 0432s</t>
  </si>
  <si>
    <t>023Z7012</t>
  </si>
  <si>
    <t>Receiver filter drier DMC 0432S/6mm I/16</t>
  </si>
  <si>
    <t>Фільтр-осушувач DMC 0432s</t>
  </si>
  <si>
    <t>023Z7019</t>
  </si>
  <si>
    <t>Receiver filter drier DMC 0432S/6mm M/24</t>
  </si>
  <si>
    <t>023Z8409</t>
  </si>
  <si>
    <t>Filter drier DMT 083S I/12</t>
  </si>
  <si>
    <t>Фільтр-осушувач DMT 083s</t>
  </si>
  <si>
    <t>023Z8416</t>
  </si>
  <si>
    <t>Filter drier DMT 083S M/12</t>
  </si>
  <si>
    <t>023Z8417</t>
  </si>
  <si>
    <t>Filter drier DMT 084S M/12</t>
  </si>
  <si>
    <t>Фільтр-осушувач DMT 084s</t>
  </si>
  <si>
    <t>023U0055</t>
  </si>
  <si>
    <t>Filter drier gasket 121.8×113.6x.8 I/20</t>
  </si>
  <si>
    <t>Прокладка до DCR</t>
  </si>
  <si>
    <t>023U0056</t>
  </si>
  <si>
    <t>Filter drier gasket 115.5×107.5x1.6 I/20</t>
  </si>
  <si>
    <t>023U0057</t>
  </si>
  <si>
    <t>Filter drier gasket 123.5×115x1.6  I/20</t>
  </si>
  <si>
    <t>023U2015</t>
  </si>
  <si>
    <t>Filter drier gasket 121.8×113.6x0.8 I/20</t>
  </si>
  <si>
    <t>023U2018</t>
  </si>
  <si>
    <t>Felt gasket DCR M/30</t>
  </si>
  <si>
    <t>023U2019</t>
  </si>
  <si>
    <t>Spring for DCR M/6</t>
  </si>
  <si>
    <t>Пружина до DCR</t>
  </si>
  <si>
    <t>023Z9030</t>
  </si>
  <si>
    <t>DCR 1 Core Block spare part</t>
  </si>
  <si>
    <t>Фіксатор 1-ї серцевини до DCR 048</t>
  </si>
  <si>
    <t>023Z9031</t>
  </si>
  <si>
    <t>DCR 2 Core Block spare part</t>
  </si>
  <si>
    <t>Фіксатор 2-х серцевин до DCR 096</t>
  </si>
  <si>
    <t>023Z9032</t>
  </si>
  <si>
    <t>DCR 3 Core Block spare part</t>
  </si>
  <si>
    <t>Фіксатор 3-х серцевин до DCR 144</t>
  </si>
  <si>
    <t>023Z9033</t>
  </si>
  <si>
    <t>DCR 4 Core Block spare part</t>
  </si>
  <si>
    <t>Фіксатор 4-х серцевин до DCR 192</t>
  </si>
  <si>
    <t>023Z9906</t>
  </si>
  <si>
    <t>Cover Assy. (Plug 1/4)</t>
  </si>
  <si>
    <t>Кришка до DCR з отвором 1/4" NPT</t>
  </si>
  <si>
    <t>023Z9907</t>
  </si>
  <si>
    <t>DCR Standard Cover (No hole)</t>
  </si>
  <si>
    <t>Кришка до DCR</t>
  </si>
  <si>
    <t>023Z9918</t>
  </si>
  <si>
    <t>023Z8250</t>
  </si>
  <si>
    <t>Filter drier DML 1.52X2/2S I/36</t>
  </si>
  <si>
    <t>Фільтр-осушувач DML 1.52x2/2s</t>
  </si>
  <si>
    <t>023Z8252</t>
  </si>
  <si>
    <t>Filter drier DCL 1.52SXL/2.8mm I/36</t>
  </si>
  <si>
    <t>Фільтр-осушувач DCL 1.52sXL/2.8mm</t>
  </si>
  <si>
    <t>023Z8254</t>
  </si>
  <si>
    <t>Filter drier DML 1.52S M/32</t>
  </si>
  <si>
    <t>Фільтр-осушувач DML 1.52s</t>
  </si>
  <si>
    <t>023Z8255</t>
  </si>
  <si>
    <t>Filter drier DCL 1.52/2.8mmS M/32</t>
  </si>
  <si>
    <t>Фільтр-осушувач DCL 1.52/2.8mm s</t>
  </si>
  <si>
    <t>023Z8261</t>
  </si>
  <si>
    <t>Filter drier DCL 1.52/CAPSV M/32</t>
  </si>
  <si>
    <t>Фільтр-осушувач DCL 1.52/CAPsV</t>
  </si>
  <si>
    <t>023Z1400</t>
  </si>
  <si>
    <t>Biflow filter drier DCB 084 M/24</t>
  </si>
  <si>
    <t>Фільтр-осушувач DCB 084</t>
  </si>
  <si>
    <t>023Z1401</t>
  </si>
  <si>
    <t>Biflow filter drier DCB 083 M/24</t>
  </si>
  <si>
    <t>Фільтр-осушувач DCB 083</t>
  </si>
  <si>
    <t>023Z1402</t>
  </si>
  <si>
    <t>Biflow filter drier DCB 082 M/24</t>
  </si>
  <si>
    <t>Фільтр-осушувач DCB 082</t>
  </si>
  <si>
    <t>023Z1410</t>
  </si>
  <si>
    <t>Biflow filter drier DMB 084 M/24</t>
  </si>
  <si>
    <t>Фільтр-осушувач DMB 084</t>
  </si>
  <si>
    <t>023Z1411</t>
  </si>
  <si>
    <t>Biflow filter drier DMB 083 M/24</t>
  </si>
  <si>
    <t>Фільтр-осушувач DMB 083</t>
  </si>
  <si>
    <t>023Z1412</t>
  </si>
  <si>
    <t>Biflow filter drier DMB 082 M/24</t>
  </si>
  <si>
    <t>Фільтр-осушувач DMB 082</t>
  </si>
  <si>
    <t>023Z1432</t>
  </si>
  <si>
    <t>Biflow filter drier DCB 084S M/24</t>
  </si>
  <si>
    <t>Фільтр-осушувач DCB 084s</t>
  </si>
  <si>
    <t>023Z1433</t>
  </si>
  <si>
    <t>Biflow filter drier DCB 083S M/24</t>
  </si>
  <si>
    <t>Фільтр-осушувач DCB 083s</t>
  </si>
  <si>
    <t>023Z1434</t>
  </si>
  <si>
    <t>Biflow filter drier DCB 082S M/24</t>
  </si>
  <si>
    <t>Фільтр-осушувач DCB 082s</t>
  </si>
  <si>
    <t>023Z1441</t>
  </si>
  <si>
    <t>Biflow filter drier DMB 084S M/24</t>
  </si>
  <si>
    <t>Фільтр-осушувач DMB 084s</t>
  </si>
  <si>
    <t>023Z1443</t>
  </si>
  <si>
    <t>Biflow filter drier DMB 082S M/24</t>
  </si>
  <si>
    <t>Фільтр-осушувач DMB 082s</t>
  </si>
  <si>
    <t>023Z1457</t>
  </si>
  <si>
    <t>Biflow filter drier DMB 084S/12mm M/24</t>
  </si>
  <si>
    <t>023Z1458</t>
  </si>
  <si>
    <t>Biflow filter drier DCB 083S/10mm M/24</t>
  </si>
  <si>
    <t>023Z1459</t>
  </si>
  <si>
    <t>Biflow filter drier DMB 083S/10mm M/24</t>
  </si>
  <si>
    <t>Фільтр-осушувач DMB 083s</t>
  </si>
  <si>
    <t>023Z1461</t>
  </si>
  <si>
    <t>Biflow filter drier DMB 082S/6mm M/24</t>
  </si>
  <si>
    <t>023Z1462</t>
  </si>
  <si>
    <t>023Z1463</t>
  </si>
  <si>
    <t>023Z1464</t>
  </si>
  <si>
    <t>023Z1471</t>
  </si>
  <si>
    <t>023Z1472</t>
  </si>
  <si>
    <t>Biflow filter drier DMB 083S M/24</t>
  </si>
  <si>
    <t>023Z1473</t>
  </si>
  <si>
    <t>023Z1403</t>
  </si>
  <si>
    <t>Biflow filter drier DCB 165 M/12</t>
  </si>
  <si>
    <t>Фільтр-осушувач DCB 165</t>
  </si>
  <si>
    <t>023Z1404</t>
  </si>
  <si>
    <t>Biflow filter drier DCB 164 M/12</t>
  </si>
  <si>
    <t>Фільтр-осушувач DCB 164</t>
  </si>
  <si>
    <t>023Z1405</t>
  </si>
  <si>
    <t>Biflow filter drier DCB 163 M/12</t>
  </si>
  <si>
    <t>Фільтр-осушувач DCB 163</t>
  </si>
  <si>
    <t>023Z1406</t>
  </si>
  <si>
    <t>Biflow filter drier DCB 162 M/12</t>
  </si>
  <si>
    <t>Фільтр-осушувач DCB 162</t>
  </si>
  <si>
    <t>023Z1413</t>
  </si>
  <si>
    <t>Biflow filter drier DMB 165 M/12</t>
  </si>
  <si>
    <t>Фільтр-осушувач DMB 165</t>
  </si>
  <si>
    <t>023Z1414</t>
  </si>
  <si>
    <t>Biflow filter drier DMB 164 M/12</t>
  </si>
  <si>
    <t>Фільтр-осушувач DMB 164</t>
  </si>
  <si>
    <t>023Z1415</t>
  </si>
  <si>
    <t>Biflow filter drier DMB 163 M/12</t>
  </si>
  <si>
    <t>Фільтр-осушувач DMB 163</t>
  </si>
  <si>
    <t>023Z1435</t>
  </si>
  <si>
    <t>Biflow filter drier DCB 165S M/12</t>
  </si>
  <si>
    <t>Фільтр-осушувач DCB 165s</t>
  </si>
  <si>
    <t>023Z1436</t>
  </si>
  <si>
    <t>Biflow filter drier DCB 164S M/12</t>
  </si>
  <si>
    <t>Фільтр-осушувач DCB 164s</t>
  </si>
  <si>
    <t>023Z1437</t>
  </si>
  <si>
    <t>Biflow filter drier DCB 163S M/12</t>
  </si>
  <si>
    <t>Фільтр-осушувач DCB 163s</t>
  </si>
  <si>
    <t>023Z1444</t>
  </si>
  <si>
    <t>Biflow filter drier DMB 165S M/12</t>
  </si>
  <si>
    <t>Фільтр-осушувач DMB 165s</t>
  </si>
  <si>
    <t>023Z1445</t>
  </si>
  <si>
    <t>Biflow filter drier DMB 164S M/12</t>
  </si>
  <si>
    <t>Фільтр-осушувач DMB 164s</t>
  </si>
  <si>
    <t>023Z1446</t>
  </si>
  <si>
    <t>Biflow filter drier DMB 163S M/12</t>
  </si>
  <si>
    <t>Фільтр-осушувач DMB 163s</t>
  </si>
  <si>
    <t>023Z1452</t>
  </si>
  <si>
    <t>Biflow filter drier DCB 164S/12mm M/12</t>
  </si>
  <si>
    <t>023Z1453</t>
  </si>
  <si>
    <t>Biflow filter drier DMB164S/12mm M/12</t>
  </si>
  <si>
    <t>023Z1455</t>
  </si>
  <si>
    <t>Biflow filter drier DMB163S/10mm M/12</t>
  </si>
  <si>
    <t>023Z1465</t>
  </si>
  <si>
    <t>023Z1466</t>
  </si>
  <si>
    <t>023Z1467</t>
  </si>
  <si>
    <t>023Z1474</t>
  </si>
  <si>
    <t>023Z1475</t>
  </si>
  <si>
    <t>023Z1476</t>
  </si>
  <si>
    <t>023Z1636</t>
  </si>
  <si>
    <t>Biflow filter drier DCB 164S I/12</t>
  </si>
  <si>
    <t>023Z1646</t>
  </si>
  <si>
    <t>Biflow filter drier DMB 163S I/12</t>
  </si>
  <si>
    <t>023Z1665</t>
  </si>
  <si>
    <t>Biflow filter drier DCB 165S I/12</t>
  </si>
  <si>
    <t>023Z1666</t>
  </si>
  <si>
    <t>023Z1675</t>
  </si>
  <si>
    <t>Biflow filter drier DMB 164S I/12</t>
  </si>
  <si>
    <t>023Z1676</t>
  </si>
  <si>
    <t>023Z1407</t>
  </si>
  <si>
    <t>Biflow filter drier DCB 305 M/8</t>
  </si>
  <si>
    <t>Фільтр-осушувач DCB 305</t>
  </si>
  <si>
    <t>023Z1408</t>
  </si>
  <si>
    <t>Biflow filter drier DCB 304 M/8</t>
  </si>
  <si>
    <t>Фільтр-осушувач DCB 304</t>
  </si>
  <si>
    <t>023Z1409</t>
  </si>
  <si>
    <t>Biflow filter drier DCB 303 M/8</t>
  </si>
  <si>
    <t>Фільтр-осушувач DCB 303</t>
  </si>
  <si>
    <t>023Z1417</t>
  </si>
  <si>
    <t>Biflow filter drier DMB 305 M/8</t>
  </si>
  <si>
    <t>Фільтр-осушувач DMB 305</t>
  </si>
  <si>
    <t>023Z1418</t>
  </si>
  <si>
    <t>Biflow filter drier DMB 304 M/8</t>
  </si>
  <si>
    <t>Фільтр-осушувач DMB 304</t>
  </si>
  <si>
    <t>023Z1419</t>
  </si>
  <si>
    <t>Biflow filter drier DMB 303 M/8</t>
  </si>
  <si>
    <t>Фільтр-осушувач DMB 303</t>
  </si>
  <si>
    <t>023Z1438</t>
  </si>
  <si>
    <t>Biflow filter drier DCB 307S M/8</t>
  </si>
  <si>
    <t>Фільтр-осушувач DCB 307s</t>
  </si>
  <si>
    <t>023Z1439</t>
  </si>
  <si>
    <t>Biflow filter drier DCB 305S M/8</t>
  </si>
  <si>
    <t>Фільтр-осушувач DCB 305s</t>
  </si>
  <si>
    <t>023Z1440</t>
  </si>
  <si>
    <t>Biflow filter drier DCB 304S M/8</t>
  </si>
  <si>
    <t>Фільтр-осушувач DCB 304s</t>
  </si>
  <si>
    <t>023Z1447</t>
  </si>
  <si>
    <t>Biflow filter drier DMB 307S M/8</t>
  </si>
  <si>
    <t>Фільтр-осушувач DMB 307s</t>
  </si>
  <si>
    <t>023Z1448</t>
  </si>
  <si>
    <t>Biflow filter drier DMB 305S M/8</t>
  </si>
  <si>
    <t>Фільтр-осушувач DMB 305s</t>
  </si>
  <si>
    <t>023Z1451</t>
  </si>
  <si>
    <t>Biflow filter drier DMB 304S/12mm M/8</t>
  </si>
  <si>
    <t>Фільтр-осушувач DMB 304s</t>
  </si>
  <si>
    <t>023Z1468</t>
  </si>
  <si>
    <t>023Z1469</t>
  </si>
  <si>
    <t>023Z1470</t>
  </si>
  <si>
    <t>023Z1477</t>
  </si>
  <si>
    <t>023Z1478</t>
  </si>
  <si>
    <t>023Z1479</t>
  </si>
  <si>
    <t>Biflow filter drier DMB 304S M/8</t>
  </si>
  <si>
    <t>023Z1481</t>
  </si>
  <si>
    <t>Biflow filter drier DMB 303S M/8</t>
  </si>
  <si>
    <t>Фільтр-осушувач DMB 303s</t>
  </si>
  <si>
    <t>023Z7001</t>
  </si>
  <si>
    <t>Receiver filter drier DCC 0732S/6mm I/16</t>
  </si>
  <si>
    <t>Фільтр-осушувач DCC 0732s</t>
  </si>
  <si>
    <t>023Z7013</t>
  </si>
  <si>
    <t>Receiver filter drier DMC 0732S/6mm I/16</t>
  </si>
  <si>
    <t>Фільтр-осушувач DMC 0732s</t>
  </si>
  <si>
    <t>023Z7020</t>
  </si>
  <si>
    <t>Receiver filter drier DMC 0732S/6mm M/24</t>
  </si>
  <si>
    <t>023Z7002</t>
  </si>
  <si>
    <t>Receiver filter drier DCC 2032S/6mm I/10</t>
  </si>
  <si>
    <t>Фільтр-осушувач DCC 2032s</t>
  </si>
  <si>
    <t>023Z7003</t>
  </si>
  <si>
    <t>Receiver filter drier DCC 2032S I/10</t>
  </si>
  <si>
    <t>023Z7004</t>
  </si>
  <si>
    <t>Receiver filter drier DCC 2033S10mm I/10</t>
  </si>
  <si>
    <t>Фільтр-осушувач DCC 2033s</t>
  </si>
  <si>
    <t>023Z7007</t>
  </si>
  <si>
    <t>Receiver filter drier DMC 2032S/6mm I/10</t>
  </si>
  <si>
    <t>Фільтр-осушувач DMC 2032s</t>
  </si>
  <si>
    <t>023Z7008</t>
  </si>
  <si>
    <t>Receiver filter drier DMC 2032S I/10</t>
  </si>
  <si>
    <t>023Z7009</t>
  </si>
  <si>
    <t>Receiver filter drier DMC 2033S I/10</t>
  </si>
  <si>
    <t>Фільтр-осушувач DMC 2033s</t>
  </si>
  <si>
    <t>023Z7010</t>
  </si>
  <si>
    <t>Receiver filter drier DMC 2034S I/10</t>
  </si>
  <si>
    <t>Фільтр-осушувач DMC 2034s</t>
  </si>
  <si>
    <t>023Z7014</t>
  </si>
  <si>
    <t>Receiver filter drier DMC 2033S10mm I/10</t>
  </si>
  <si>
    <t>023Z7015</t>
  </si>
  <si>
    <t>Receiver filter drier DMC 2034S12mm I/10</t>
  </si>
  <si>
    <t>023Z7021</t>
  </si>
  <si>
    <t>Receiver filter drier DMC 2032S/6mm M/18</t>
  </si>
  <si>
    <t>023Z7022</t>
  </si>
  <si>
    <t>Receiver filter drier DMC 2032S M/18</t>
  </si>
  <si>
    <t>023Z7023</t>
  </si>
  <si>
    <t>Receiver filter drier DMC 2033S10mm M/18</t>
  </si>
  <si>
    <t>023Z7024</t>
  </si>
  <si>
    <t>Receiver filter drier DMC 2033S M/18</t>
  </si>
  <si>
    <t>023Z7026</t>
  </si>
  <si>
    <t>Receiver filter drier DMC 2034S M/18</t>
  </si>
  <si>
    <t>023Z7044</t>
  </si>
  <si>
    <t>Receiver filter drier DMC 2032.5s I/10</t>
  </si>
  <si>
    <t>Фільтр-осушувач DMC 2032.5s</t>
  </si>
  <si>
    <t>023Z7011</t>
  </si>
  <si>
    <t>Receiver filter drier DMC 40164S I/6</t>
  </si>
  <si>
    <t>Фільтр-осушувач DMC 40164s</t>
  </si>
  <si>
    <t>023Z7016</t>
  </si>
  <si>
    <t>Receiver filter drier DMC 40163S10mm I/6</t>
  </si>
  <si>
    <t>Фільтр-осушувач DMC 40163s</t>
  </si>
  <si>
    <t>023Z7017</t>
  </si>
  <si>
    <t>Receiver filter drier DMC 40163S I/6</t>
  </si>
  <si>
    <t>023Z7018</t>
  </si>
  <si>
    <t>Receiver filter drier DMC 40164S12mm I/6</t>
  </si>
  <si>
    <t>023Z7027</t>
  </si>
  <si>
    <t>Receiver filter drier DMC 40163S10mm M/8</t>
  </si>
  <si>
    <t>023Z7028</t>
  </si>
  <si>
    <t>Receiver filter drier DMC 40163S M/8</t>
  </si>
  <si>
    <t>023Z7029</t>
  </si>
  <si>
    <t>Receiver filter drier DMC 40164S12mm M/8</t>
  </si>
  <si>
    <t>023Z7030</t>
  </si>
  <si>
    <t>Receiver filter drier DMC 40164S M/8</t>
  </si>
  <si>
    <t>023Z1007</t>
  </si>
  <si>
    <t>Burn-out filter drier DAS 164VV M/12</t>
  </si>
  <si>
    <t>Фільтр-осушувач DAS 164VV</t>
  </si>
  <si>
    <t>023Z1008</t>
  </si>
  <si>
    <t>Burn-out filter drier DAS 165VV M/12</t>
  </si>
  <si>
    <t>Фільтр-осушувач DAS 165VV</t>
  </si>
  <si>
    <t>023Z1009</t>
  </si>
  <si>
    <t>Burn-out filter drier DAS 164SVV M/12</t>
  </si>
  <si>
    <t>Фільтр-осушувач DAS 164sVV</t>
  </si>
  <si>
    <t>023Z1010</t>
  </si>
  <si>
    <t>Burn-out filter drier DAS 165SVV M/12</t>
  </si>
  <si>
    <t>Фільтр-осушувач DAS 165sVV</t>
  </si>
  <si>
    <t>023Z1011</t>
  </si>
  <si>
    <t>Burn-out filter drier DAS 166SVV M/12</t>
  </si>
  <si>
    <t>Фільтр-осушувач DAS 166sVV</t>
  </si>
  <si>
    <t>023Z1012</t>
  </si>
  <si>
    <t>Burn-out filter drier DAS 167SVV M/12</t>
  </si>
  <si>
    <t>Фільтр-осушувач DAS 167sVV</t>
  </si>
  <si>
    <t>023Z1013</t>
  </si>
  <si>
    <t>Burn-out filter drier DAS 305SVV M/8</t>
  </si>
  <si>
    <t>Фільтр-осушувач DAS 305sVV</t>
  </si>
  <si>
    <t>023Z1014</t>
  </si>
  <si>
    <t>Burn-out filter drier DAS 306SVV M/8</t>
  </si>
  <si>
    <t>Фільтр-осушувач DAS 306sVV</t>
  </si>
  <si>
    <t>023Z1015</t>
  </si>
  <si>
    <t>Burn-out filter drier DAS 307SVV M/8</t>
  </si>
  <si>
    <t>Фільтр-осушувач DAS 307sVV</t>
  </si>
  <si>
    <t>023Z1016</t>
  </si>
  <si>
    <t>Burn-out filter drier DAS 309SVV M/8</t>
  </si>
  <si>
    <t>Фільтр-осушувач DAS 309sVV</t>
  </si>
  <si>
    <t>023Z1017</t>
  </si>
  <si>
    <t>Burn-out filter drier DAS 417SVV M/8</t>
  </si>
  <si>
    <t>Фільтр-осушувач DAS 417sVV</t>
  </si>
  <si>
    <t>023Z1018</t>
  </si>
  <si>
    <t>Burn-out filter drier DAS 419SVV M/8</t>
  </si>
  <si>
    <t>Фільтр-осушувач DAS 419sVV</t>
  </si>
  <si>
    <t>023Z1019</t>
  </si>
  <si>
    <t>Burn-out filter drier DAS 607SVV M/12</t>
  </si>
  <si>
    <t>Фільтр-осушувач DAS 607sVV</t>
  </si>
  <si>
    <t>023Z1020</t>
  </si>
  <si>
    <t>Burn-out filter drier DAS 609SVV M/12</t>
  </si>
  <si>
    <t>Фільтр-осушувач DAS 609sVV</t>
  </si>
  <si>
    <t>023U7065</t>
  </si>
  <si>
    <t>DCR Filter 1449 Assy.</t>
  </si>
  <si>
    <t>Корпус фільтра DCR 1449</t>
  </si>
  <si>
    <t>023U7066</t>
  </si>
  <si>
    <t>023U7067</t>
  </si>
  <si>
    <t>DCR Filter 14411 Assy.</t>
  </si>
  <si>
    <t>Корпус фільтра DCR 14411</t>
  </si>
  <si>
    <t>023U7068</t>
  </si>
  <si>
    <t>DCR Filter 14413 Assy.</t>
  </si>
  <si>
    <t>Корпус фільтра DCR 14413</t>
  </si>
  <si>
    <t>023U7069</t>
  </si>
  <si>
    <t>023U7070</t>
  </si>
  <si>
    <t>DCR Filter 14417 Assy.</t>
  </si>
  <si>
    <t>Корпус фільтра DCR 14417</t>
  </si>
  <si>
    <t>023U7265</t>
  </si>
  <si>
    <t>DCR Filter 1449s Assy.</t>
  </si>
  <si>
    <t>Корпус фільтра DCR 1449s</t>
  </si>
  <si>
    <t>023U7267</t>
  </si>
  <si>
    <t>DCR Filter 14411s  Assy</t>
  </si>
  <si>
    <t>Корпус фільтра DCR 14411s</t>
  </si>
  <si>
    <t>023U7269</t>
  </si>
  <si>
    <t>DCR Filter 14413s Ass'y</t>
  </si>
  <si>
    <t>Корпус фільтра DCR 14413s</t>
  </si>
  <si>
    <t>023U7270</t>
  </si>
  <si>
    <t>DCR Filter 14417s Assy.</t>
  </si>
  <si>
    <t>Корпус фільтра DCR 14417s</t>
  </si>
  <si>
    <t>023U7071</t>
  </si>
  <si>
    <t>DCR Filter 19211 Assy.</t>
  </si>
  <si>
    <t>Корпус фільтра DCR 19211</t>
  </si>
  <si>
    <t>023U7072</t>
  </si>
  <si>
    <t>DCR Filter 19213 Assy.</t>
  </si>
  <si>
    <t>Корпус фільтра DCR 19213</t>
  </si>
  <si>
    <t>023U7073</t>
  </si>
  <si>
    <t>023U7074</t>
  </si>
  <si>
    <t>DCR Filter 19217 Assy.</t>
  </si>
  <si>
    <t>Корпус фільтра DCR 19217</t>
  </si>
  <si>
    <t>023U7272</t>
  </si>
  <si>
    <t>DCR Filter 19213s Assy.</t>
  </si>
  <si>
    <t>Корпус фільтра DCR 19213s</t>
  </si>
  <si>
    <t>023U7273</t>
  </si>
  <si>
    <t>023U7274</t>
  </si>
  <si>
    <t>DCR Filter 19217s Assy.</t>
  </si>
  <si>
    <t>Корпус фільтра DCR 19217s</t>
  </si>
  <si>
    <t>023Z8500</t>
  </si>
  <si>
    <t>Filter drier DMSC 033S M/24</t>
  </si>
  <si>
    <t>Фільтр-осушувач DMSC 033s</t>
  </si>
  <si>
    <t>023Z8501</t>
  </si>
  <si>
    <t>Filter drier DMSC 032S/6mm M/24</t>
  </si>
  <si>
    <t>Фільтр-осушувач DMSC 032s</t>
  </si>
  <si>
    <t>023Z8512</t>
  </si>
  <si>
    <t>Filter drier DMSC 032S M/24</t>
  </si>
  <si>
    <t>023Z8502</t>
  </si>
  <si>
    <t>Filter Drier DMSC 053S/10mm M/24</t>
  </si>
  <si>
    <t>Фільтр-осушувач DMSC 053s</t>
  </si>
  <si>
    <t>023Z8503</t>
  </si>
  <si>
    <t>Filter Drier DMSC 053S M/24</t>
  </si>
  <si>
    <t>023Z8504</t>
  </si>
  <si>
    <t>Filter drier DMSC 052S/6mm M/24</t>
  </si>
  <si>
    <t>Фільтр-осушувач DMSC 052s</t>
  </si>
  <si>
    <t>023Z8505</t>
  </si>
  <si>
    <t>Filter drier DMSC 083S/10mm M/12</t>
  </si>
  <si>
    <t>Фільтр-осушувач DMSC 083s</t>
  </si>
  <si>
    <t>023Z8506</t>
  </si>
  <si>
    <t>Filter drier DMSC 084S/12mm M/12</t>
  </si>
  <si>
    <t>Фільтр-осушувач DMSC 084s</t>
  </si>
  <si>
    <t>023Z8513</t>
  </si>
  <si>
    <t>Filter drier DMSC 084S M/12</t>
  </si>
  <si>
    <t>068-2060</t>
  </si>
  <si>
    <t>T2/TE2 Adapter 3/8in M/116</t>
  </si>
  <si>
    <t>Перехідник під пайку 3/8" до T/TE 2</t>
  </si>
  <si>
    <t>068-2061</t>
  </si>
  <si>
    <t>T2/TE2 Adapter 10mm M/116</t>
  </si>
  <si>
    <t>Перехідник під пайку 10 мм до T/TE 2</t>
  </si>
  <si>
    <t>068-2062</t>
  </si>
  <si>
    <t>T2/TE2 Adapter 1/4in M/116</t>
  </si>
  <si>
    <t>Перехідник під пайку 1/4" до T/TE 2</t>
  </si>
  <si>
    <t>068-2063</t>
  </si>
  <si>
    <t>T2/TE2 Adapter 6mm M/116</t>
  </si>
  <si>
    <t>Перехідник під пайку 6 мм до T/TE 2</t>
  </si>
  <si>
    <t>068-2080</t>
  </si>
  <si>
    <t>T2/TE2 Adapter I/45x4</t>
  </si>
  <si>
    <t>068-2081</t>
  </si>
  <si>
    <t>068-2082</t>
  </si>
  <si>
    <t>068-2083</t>
  </si>
  <si>
    <t>T2/TE2 Adapter I/45X4</t>
  </si>
  <si>
    <t>068-4100</t>
  </si>
  <si>
    <t>T2/TE2 Adapter</t>
  </si>
  <si>
    <t>068-4101</t>
  </si>
  <si>
    <t>068Z3074</t>
  </si>
  <si>
    <t>TE 2 Therm. exp. valve Flare/Solder</t>
  </si>
  <si>
    <t>Термостатичний розшир. клапан TE 2</t>
  </si>
  <si>
    <t>068Z3246</t>
  </si>
  <si>
    <t>T 2 Therm. exp. valve Flare/Solder I/45</t>
  </si>
  <si>
    <t>Термостатичний розшир. клапан T 2</t>
  </si>
  <si>
    <t>068Z3264</t>
  </si>
  <si>
    <t>068Z3281</t>
  </si>
  <si>
    <t>T 2 Therm. exp. valve Flare/Solder</t>
  </si>
  <si>
    <t>068Z3284</t>
  </si>
  <si>
    <t>068Z3287</t>
  </si>
  <si>
    <t>068Z3290</t>
  </si>
  <si>
    <t>068Z3302</t>
  </si>
  <si>
    <t>068Z3305</t>
  </si>
  <si>
    <t>068Z3308</t>
  </si>
  <si>
    <t>068Z3311</t>
  </si>
  <si>
    <t>068Z3320</t>
  </si>
  <si>
    <t>068Z3329</t>
  </si>
  <si>
    <t>068Z3357</t>
  </si>
  <si>
    <t>068Z3359</t>
  </si>
  <si>
    <t>068Z3361</t>
  </si>
  <si>
    <t>068Z3363</t>
  </si>
  <si>
    <t>068Z3367</t>
  </si>
  <si>
    <t>068Z3383</t>
  </si>
  <si>
    <t>068Z3384</t>
  </si>
  <si>
    <t>068Z3385</t>
  </si>
  <si>
    <t>068Z3386</t>
  </si>
  <si>
    <t>068Z3387</t>
  </si>
  <si>
    <t>068Z3388</t>
  </si>
  <si>
    <t>068Z3389</t>
  </si>
  <si>
    <t>068Z3390</t>
  </si>
  <si>
    <t>068Z3414</t>
  </si>
  <si>
    <t>068Z3415</t>
  </si>
  <si>
    <t>068Z3416</t>
  </si>
  <si>
    <t>068Z3417</t>
  </si>
  <si>
    <t>068Z3418</t>
  </si>
  <si>
    <t>068Z3419</t>
  </si>
  <si>
    <t>068Z3420</t>
  </si>
  <si>
    <t>068Z3421</t>
  </si>
  <si>
    <t>068Z3422</t>
  </si>
  <si>
    <t>068Z3423</t>
  </si>
  <si>
    <t>068Z3424</t>
  </si>
  <si>
    <t>068Z3425</t>
  </si>
  <si>
    <t>068Z3426</t>
  </si>
  <si>
    <t>068Z3427</t>
  </si>
  <si>
    <t>068Z3428</t>
  </si>
  <si>
    <t>068Z3429</t>
  </si>
  <si>
    <t>068Z3430</t>
  </si>
  <si>
    <t>068Z3435</t>
  </si>
  <si>
    <t>068Z3436</t>
  </si>
  <si>
    <t>068Z3437</t>
  </si>
  <si>
    <t>068Z3442</t>
  </si>
  <si>
    <t>068Z3445</t>
  </si>
  <si>
    <t>TE 2 Therm. exp. valve Fl/Solder I/45</t>
  </si>
  <si>
    <t>068Z3446</t>
  </si>
  <si>
    <t>068Z3447</t>
  </si>
  <si>
    <t>068Z3466</t>
  </si>
  <si>
    <t>T 2 Therm. exp. valve Flare/Flare I/45</t>
  </si>
  <si>
    <t>068Z3478</t>
  </si>
  <si>
    <t>068Z3482</t>
  </si>
  <si>
    <t>068Z3485</t>
  </si>
  <si>
    <t>068Z3493</t>
  </si>
  <si>
    <t>068Z3502</t>
  </si>
  <si>
    <t>068Z3503</t>
  </si>
  <si>
    <t>068Z3515</t>
  </si>
  <si>
    <t>068Z3647</t>
  </si>
  <si>
    <t>068Z3648</t>
  </si>
  <si>
    <t>068Z3674</t>
  </si>
  <si>
    <t>068Z3713</t>
  </si>
  <si>
    <t>068Z3714</t>
  </si>
  <si>
    <t>TE 2 Therm. exp. valve Flare/Flare</t>
  </si>
  <si>
    <t>068Z3715</t>
  </si>
  <si>
    <t>T 2 Therm. exp. valve Flare/Flare</t>
  </si>
  <si>
    <t>068Z3716</t>
  </si>
  <si>
    <t>068Z3727</t>
  </si>
  <si>
    <t>068Z3728</t>
  </si>
  <si>
    <t>068Z3729</t>
  </si>
  <si>
    <t>068Z3730</t>
  </si>
  <si>
    <t>068Z3733</t>
  </si>
  <si>
    <t>068Z3734</t>
  </si>
  <si>
    <t>068Z3806</t>
  </si>
  <si>
    <t>068Z3807</t>
  </si>
  <si>
    <t>068Z3808</t>
  </si>
  <si>
    <t>068Z3809</t>
  </si>
  <si>
    <t>068Z7012</t>
  </si>
  <si>
    <t>068Z7484</t>
  </si>
  <si>
    <t>068Z7486</t>
  </si>
  <si>
    <t>068Z3206</t>
  </si>
  <si>
    <t>068Z3207</t>
  </si>
  <si>
    <t>068Z3208</t>
  </si>
  <si>
    <t>068Z3209</t>
  </si>
  <si>
    <t>068Z3210</t>
  </si>
  <si>
    <t>068Z3211</t>
  </si>
  <si>
    <t>2 Therm. exp. valve Flare/Flare</t>
  </si>
  <si>
    <t>068Z3224</t>
  </si>
  <si>
    <t>068Z3225</t>
  </si>
  <si>
    <t>068Z3226</t>
  </si>
  <si>
    <t>068Z3227</t>
  </si>
  <si>
    <t>068Z3228</t>
  </si>
  <si>
    <t>068Z3229</t>
  </si>
  <si>
    <t>068Z3238</t>
  </si>
  <si>
    <t>TE 2 Therm. exp. valve Flare/Flare I/45</t>
  </si>
  <si>
    <t>068Z3346</t>
  </si>
  <si>
    <t>068Z3347</t>
  </si>
  <si>
    <t>068Z3348</t>
  </si>
  <si>
    <t>068Z3349</t>
  </si>
  <si>
    <t>068Z3369</t>
  </si>
  <si>
    <t>068Z3370</t>
  </si>
  <si>
    <t>068Z3392</t>
  </si>
  <si>
    <t>068Z3393</t>
  </si>
  <si>
    <t>068Z3400</t>
  </si>
  <si>
    <t>068Z3401</t>
  </si>
  <si>
    <t>068Z3402</t>
  </si>
  <si>
    <t>068Z3403</t>
  </si>
  <si>
    <t>068Z3404</t>
  </si>
  <si>
    <t>068Z3405</t>
  </si>
  <si>
    <t>068Z3406</t>
  </si>
  <si>
    <t>068Z3407</t>
  </si>
  <si>
    <t>068Z3408</t>
  </si>
  <si>
    <t>068Z3409</t>
  </si>
  <si>
    <t>068Z3410</t>
  </si>
  <si>
    <t>068Z3411</t>
  </si>
  <si>
    <t>068Z3451</t>
  </si>
  <si>
    <t>068Z3452</t>
  </si>
  <si>
    <t>068Z3496</t>
  </si>
  <si>
    <t>068Z3501</t>
  </si>
  <si>
    <t>068Z3505</t>
  </si>
  <si>
    <t>068Z3508</t>
  </si>
  <si>
    <t>068Z3509</t>
  </si>
  <si>
    <t>068Z3516</t>
  </si>
  <si>
    <t>068Z3517</t>
  </si>
  <si>
    <t>068Z3523</t>
  </si>
  <si>
    <t>068Z3543</t>
  </si>
  <si>
    <t>068Z3555</t>
  </si>
  <si>
    <t>068Z3638</t>
  </si>
  <si>
    <t>068Z6040</t>
  </si>
  <si>
    <t>068Z6047</t>
  </si>
  <si>
    <t>068Z6049</t>
  </si>
  <si>
    <t>068Z6050</t>
  </si>
  <si>
    <t>068Z6077</t>
  </si>
  <si>
    <t>068Z7008</t>
  </si>
  <si>
    <t>068Z7009</t>
  </si>
  <si>
    <t>068-2002</t>
  </si>
  <si>
    <t>Orifice No 0X for T/TE 2</t>
  </si>
  <si>
    <t>Клапанний вузол 0X до T/TE 2</t>
  </si>
  <si>
    <t>068-2003</t>
  </si>
  <si>
    <t>Orifice No 00 for T/TE 2</t>
  </si>
  <si>
    <t>Клапанний вузол 00 до T/TE 2</t>
  </si>
  <si>
    <t>068-2006</t>
  </si>
  <si>
    <t>Orifice No 03 for T/TE 2</t>
  </si>
  <si>
    <t>Клапанний вузол 03 до T/TE 2</t>
  </si>
  <si>
    <t>068-2007</t>
  </si>
  <si>
    <t>Orifice No 04 for T/TE 2</t>
  </si>
  <si>
    <t>Клапанний вузол 04 до T/TE 2</t>
  </si>
  <si>
    <t>068-2008</t>
  </si>
  <si>
    <t>Orifice No 05 for T/TE 2</t>
  </si>
  <si>
    <t>Клапанний вузол 05 до T/TE 2</t>
  </si>
  <si>
    <t>068-2009</t>
  </si>
  <si>
    <t>Orifice No 06 for T/TE 2</t>
  </si>
  <si>
    <t>Клапанний вузол 06 до T/TE 2</t>
  </si>
  <si>
    <t>068-2010</t>
  </si>
  <si>
    <t>Orifice No 01 for T/TE 2</t>
  </si>
  <si>
    <t>Клапанний вузол 01 до T/TE 2</t>
  </si>
  <si>
    <t>068-2015</t>
  </si>
  <si>
    <t>Orifice No 02 for T/TE 2</t>
  </si>
  <si>
    <t>Клапанний вузол 02 до T/TE 2</t>
  </si>
  <si>
    <t>068-2018</t>
  </si>
  <si>
    <t>T2/TE2 Orifice Flare No 0X I/45</t>
  </si>
  <si>
    <t>068-2021</t>
  </si>
  <si>
    <t>T2/TE2 Orifice Flare No 01 I/45</t>
  </si>
  <si>
    <t>068-2022</t>
  </si>
  <si>
    <t>T2/TE2 Orifice Flare No 02 I/45</t>
  </si>
  <si>
    <t>068-2023</t>
  </si>
  <si>
    <t>T2/TE2 Orifice Flare No 03 I/45</t>
  </si>
  <si>
    <t>068-2030</t>
  </si>
  <si>
    <t>T2/TE2 Orifice Flare No 04 I/45</t>
  </si>
  <si>
    <t>068-2031</t>
  </si>
  <si>
    <t>T2/TE2 Orifice Flare No 05 I/45</t>
  </si>
  <si>
    <t>068-2032</t>
  </si>
  <si>
    <t>T2/TE2 Orifice Flare No 06 I/45</t>
  </si>
  <si>
    <t>068-2033</t>
  </si>
  <si>
    <t>T2/TE2 Orifice Flare No 00 I/45</t>
  </si>
  <si>
    <t>068-2069</t>
  </si>
  <si>
    <t>T2/TE2 Orifice Solder 0X I/45</t>
  </si>
  <si>
    <t>068-2072</t>
  </si>
  <si>
    <t>T2/TE2 Orifice Solder 02 I/45</t>
  </si>
  <si>
    <t>068-2073</t>
  </si>
  <si>
    <t>T2/TE2 Orifice Solder 03 I/45</t>
  </si>
  <si>
    <t>068-2074</t>
  </si>
  <si>
    <t>T2/TE2 Orifice Solder 04 I/45</t>
  </si>
  <si>
    <t>068-2089</t>
  </si>
  <si>
    <t>T2/TE2 Orifice Solder No 0X</t>
  </si>
  <si>
    <t>068-2090</t>
  </si>
  <si>
    <t>068-2091</t>
  </si>
  <si>
    <t>068-2092</t>
  </si>
  <si>
    <t>068-2093</t>
  </si>
  <si>
    <t>068-2094</t>
  </si>
  <si>
    <t>saifice No 04 for T/TE 2</t>
  </si>
  <si>
    <t>068-2095</t>
  </si>
  <si>
    <t>068-2096</t>
  </si>
  <si>
    <t>068N1916</t>
  </si>
  <si>
    <t>TD 1 Expansion Valve AW I/32</t>
  </si>
  <si>
    <t>Термостатичний розшир. клапан TD 1</t>
  </si>
  <si>
    <t>068N1917</t>
  </si>
  <si>
    <t>068N2019</t>
  </si>
  <si>
    <t>TD1 Expansion Valve AW M/20</t>
  </si>
  <si>
    <t>068N2020</t>
  </si>
  <si>
    <t>068U4280</t>
  </si>
  <si>
    <t>TCAE/s Therm. exp. valve</t>
  </si>
  <si>
    <t>Термостатичний розшир. клапан TCAE/s</t>
  </si>
  <si>
    <t>068U4281</t>
  </si>
  <si>
    <t>068U4283</t>
  </si>
  <si>
    <t>068U4292</t>
  </si>
  <si>
    <t>068U4293</t>
  </si>
  <si>
    <t>068U4295</t>
  </si>
  <si>
    <t>068U4296</t>
  </si>
  <si>
    <t>068U4297</t>
  </si>
  <si>
    <t>068U4299</t>
  </si>
  <si>
    <t>068U4304</t>
  </si>
  <si>
    <t>068U4305</t>
  </si>
  <si>
    <t>068U4307</t>
  </si>
  <si>
    <t>068U4308</t>
  </si>
  <si>
    <t>068U4309</t>
  </si>
  <si>
    <t>068U4310</t>
  </si>
  <si>
    <t>068U4313</t>
  </si>
  <si>
    <t>068U4314</t>
  </si>
  <si>
    <t>068U4315</t>
  </si>
  <si>
    <t>068U4317</t>
  </si>
  <si>
    <t>068U4319</t>
  </si>
  <si>
    <t>068U4321</t>
  </si>
  <si>
    <t>068U4322</t>
  </si>
  <si>
    <t>068U4324</t>
  </si>
  <si>
    <t>068U4325</t>
  </si>
  <si>
    <t>068U4326</t>
  </si>
  <si>
    <t>068U4327</t>
  </si>
  <si>
    <t>068U4328</t>
  </si>
  <si>
    <t>068U4329</t>
  </si>
  <si>
    <t>068U4331</t>
  </si>
  <si>
    <t>068U4336</t>
  </si>
  <si>
    <t>068U4337</t>
  </si>
  <si>
    <t>068U4339</t>
  </si>
  <si>
    <t>068U4341</t>
  </si>
  <si>
    <t>068U4343</t>
  </si>
  <si>
    <t>068U4520</t>
  </si>
  <si>
    <t>068U4201</t>
  </si>
  <si>
    <t>TCBE/s Therm. exp. valve</t>
  </si>
  <si>
    <t>Термостатичний розшир. клапан TCBE/s</t>
  </si>
  <si>
    <t>068U4202</t>
  </si>
  <si>
    <t>068U4204</t>
  </si>
  <si>
    <t>068U4205</t>
  </si>
  <si>
    <t>068U4207</t>
  </si>
  <si>
    <t>068U4213</t>
  </si>
  <si>
    <t>068U4217</t>
  </si>
  <si>
    <t>068U4218</t>
  </si>
  <si>
    <t>068U4219</t>
  </si>
  <si>
    <t>068U4224</t>
  </si>
  <si>
    <t>068U4225</t>
  </si>
  <si>
    <t>068U4226</t>
  </si>
  <si>
    <t>068U4227</t>
  </si>
  <si>
    <t>068U4228</t>
  </si>
  <si>
    <t>068U4230</t>
  </si>
  <si>
    <t>068U4231</t>
  </si>
  <si>
    <t>068U4234</t>
  </si>
  <si>
    <t>068U4235</t>
  </si>
  <si>
    <t>068U4241</t>
  </si>
  <si>
    <t>068U4242</t>
  </si>
  <si>
    <t>068U4243</t>
  </si>
  <si>
    <t>068U4244</t>
  </si>
  <si>
    <t>068U4246</t>
  </si>
  <si>
    <t>068U4247</t>
  </si>
  <si>
    <t>068U4249</t>
  </si>
  <si>
    <t>068U4250</t>
  </si>
  <si>
    <t>068U4251</t>
  </si>
  <si>
    <t>068U4253</t>
  </si>
  <si>
    <t>068U4254</t>
  </si>
  <si>
    <t>068U4256</t>
  </si>
  <si>
    <t>068U4257</t>
  </si>
  <si>
    <t>068U4258</t>
  </si>
  <si>
    <t>068U4259</t>
  </si>
  <si>
    <t>068U4260</t>
  </si>
  <si>
    <t>068U4261</t>
  </si>
  <si>
    <t>068U4262</t>
  </si>
  <si>
    <t>068U4263</t>
  </si>
  <si>
    <t>068U4264</t>
  </si>
  <si>
    <t>068U4265</t>
  </si>
  <si>
    <t>068U4266</t>
  </si>
  <si>
    <t>068U4267</t>
  </si>
  <si>
    <t>068U4273</t>
  </si>
  <si>
    <t>068U4274</t>
  </si>
  <si>
    <t>068U4275</t>
  </si>
  <si>
    <t>068U4279</t>
  </si>
  <si>
    <t>068U4383</t>
  </si>
  <si>
    <t>068U4384</t>
  </si>
  <si>
    <t>068U4385</t>
  </si>
  <si>
    <t>068U4386</t>
  </si>
  <si>
    <t>068U4387</t>
  </si>
  <si>
    <t>068U4388</t>
  </si>
  <si>
    <t>068U4504</t>
  </si>
  <si>
    <t>TCBE/s Therm. exp. valve I/45</t>
  </si>
  <si>
    <t>068U4512</t>
  </si>
  <si>
    <t>068U4513</t>
  </si>
  <si>
    <t>068U4527</t>
  </si>
  <si>
    <t>068U4097</t>
  </si>
  <si>
    <t>TCAE orifice 1 15% Bleed</t>
  </si>
  <si>
    <t>Клапанний вузол 1 до TCAE (15% стравл.)</t>
  </si>
  <si>
    <t>068U4098</t>
  </si>
  <si>
    <t>TCAE orifice 2 15% Bleed</t>
  </si>
  <si>
    <t>Клапанний вузол 2 до TCAE (15% стравл.)</t>
  </si>
  <si>
    <t>068U4099</t>
  </si>
  <si>
    <t>TCAE orifice 3 15% Bleed</t>
  </si>
  <si>
    <t>Клапанний вузол 3 до TCAE (15% стравл.)</t>
  </si>
  <si>
    <t>068U4100</t>
  </si>
  <si>
    <t>Orifice No 01 for TCAE</t>
  </si>
  <si>
    <t>Клапанний вузол 01 до TCAE</t>
  </si>
  <si>
    <t>068U4101</t>
  </si>
  <si>
    <t>Orifice No 02 for TCAE</t>
  </si>
  <si>
    <t>Клапанний вузол 02 до TCAE</t>
  </si>
  <si>
    <t>068U4102</t>
  </si>
  <si>
    <t>Orifice No 03 for TCAE</t>
  </si>
  <si>
    <t>Клапанний вузол 03 до TCAE</t>
  </si>
  <si>
    <t>068U1030</t>
  </si>
  <si>
    <t>Orifice No 00 for TUA</t>
  </si>
  <si>
    <t>Клапанний вузол 00 до TUA</t>
  </si>
  <si>
    <t>068U1031</t>
  </si>
  <si>
    <t>Orifice No 01 for TUA</t>
  </si>
  <si>
    <t>Клапанний вузол 01 до TUA</t>
  </si>
  <si>
    <t>068U1032</t>
  </si>
  <si>
    <t>Orifice No 02 for TUA</t>
  </si>
  <si>
    <t>Клапанний вузол 02 до TUA</t>
  </si>
  <si>
    <t>068U1033</t>
  </si>
  <si>
    <t>Orifice No 03 for TUA</t>
  </si>
  <si>
    <t>Клапанний вузол 03 до TUA</t>
  </si>
  <si>
    <t>068U1034</t>
  </si>
  <si>
    <t>Orifice No 04 for TUA</t>
  </si>
  <si>
    <t>Клапанний вузол 04 до TUA</t>
  </si>
  <si>
    <t>068U1035</t>
  </si>
  <si>
    <t>Orifice No 05 for TUA</t>
  </si>
  <si>
    <t>Клапанний вузол 05 до TUA</t>
  </si>
  <si>
    <t>068U1036</t>
  </si>
  <si>
    <t>Orifice No 06 for TUA</t>
  </si>
  <si>
    <t>Клапанний вузол 06 до TUA</t>
  </si>
  <si>
    <t>068U1037</t>
  </si>
  <si>
    <t>Orifice No 07 for TUA</t>
  </si>
  <si>
    <t>Клапанний вузол 07 до TUA</t>
  </si>
  <si>
    <t>068U1038</t>
  </si>
  <si>
    <t>Orifice No 08 for TUA</t>
  </si>
  <si>
    <t>Клапанний вузол 08 до TUA</t>
  </si>
  <si>
    <t>068U1039</t>
  </si>
  <si>
    <t>Orifice No 09 for TUA</t>
  </si>
  <si>
    <t>Клапанний вузол 09 до TUA</t>
  </si>
  <si>
    <t>068U1714</t>
  </si>
  <si>
    <t>TUAE/s Therm. exp. valve</t>
  </si>
  <si>
    <t>Термостатичний розшир. клапан TUAE/s</t>
  </si>
  <si>
    <t>068U2200</t>
  </si>
  <si>
    <t>TUA/s Therm. exp. valve</t>
  </si>
  <si>
    <t>Термостатичний розшир. клапан TUA/s</t>
  </si>
  <si>
    <t>068U2201</t>
  </si>
  <si>
    <t>068U2202</t>
  </si>
  <si>
    <t>068U2203</t>
  </si>
  <si>
    <t>068U2204</t>
  </si>
  <si>
    <t>068U2205</t>
  </si>
  <si>
    <t>068U2206</t>
  </si>
  <si>
    <t>068U2207</t>
  </si>
  <si>
    <t>068U2211</t>
  </si>
  <si>
    <t>068U2212</t>
  </si>
  <si>
    <t>068U2213</t>
  </si>
  <si>
    <t>068U2214</t>
  </si>
  <si>
    <t>068U2215</t>
  </si>
  <si>
    <t>068U2230</t>
  </si>
  <si>
    <t>068U2231</t>
  </si>
  <si>
    <t>068U2233</t>
  </si>
  <si>
    <t>068U2234</t>
  </si>
  <si>
    <t>068U2235</t>
  </si>
  <si>
    <t>068U2236</t>
  </si>
  <si>
    <t>068U2237</t>
  </si>
  <si>
    <t>068U2241</t>
  </si>
  <si>
    <t>068U2245</t>
  </si>
  <si>
    <t>068U2280</t>
  </si>
  <si>
    <t>068U2281</t>
  </si>
  <si>
    <t>068U2282</t>
  </si>
  <si>
    <t>068U2283</t>
  </si>
  <si>
    <t>068U2284</t>
  </si>
  <si>
    <t>068U2285</t>
  </si>
  <si>
    <t>068U2286</t>
  </si>
  <si>
    <t>068U2287</t>
  </si>
  <si>
    <t>068U2292</t>
  </si>
  <si>
    <t>068U2293</t>
  </si>
  <si>
    <t>068U2295</t>
  </si>
  <si>
    <t>068U2296</t>
  </si>
  <si>
    <t>068U2300</t>
  </si>
  <si>
    <t>068U2303</t>
  </si>
  <si>
    <t>068U2308</t>
  </si>
  <si>
    <t>068U2309</t>
  </si>
  <si>
    <t>068U2312</t>
  </si>
  <si>
    <t>068U2315</t>
  </si>
  <si>
    <t>068U2316</t>
  </si>
  <si>
    <t>068U2317</t>
  </si>
  <si>
    <t>068U2318</t>
  </si>
  <si>
    <t>068U2319</t>
  </si>
  <si>
    <t>068U2320</t>
  </si>
  <si>
    <t>068U2321</t>
  </si>
  <si>
    <t>068U2322</t>
  </si>
  <si>
    <t>068U2323</t>
  </si>
  <si>
    <t>068U2324</t>
  </si>
  <si>
    <t>068U2325</t>
  </si>
  <si>
    <t>068U2326</t>
  </si>
  <si>
    <t>068U2327</t>
  </si>
  <si>
    <t>068U2330</t>
  </si>
  <si>
    <t>068U2331</t>
  </si>
  <si>
    <t>068U2332</t>
  </si>
  <si>
    <t>068U2333</t>
  </si>
  <si>
    <t>068U2335</t>
  </si>
  <si>
    <t>068U2414</t>
  </si>
  <si>
    <t>068U2780</t>
  </si>
  <si>
    <t>068U1715</t>
  </si>
  <si>
    <t>TUBE/s Therm. exp. valve I/45</t>
  </si>
  <si>
    <t>Термостатичний розшир. клапан TUBE/s</t>
  </si>
  <si>
    <t>068U1752</t>
  </si>
  <si>
    <t>TUBE/a Therm. exp. valve I/45</t>
  </si>
  <si>
    <t>Термостатичний розшир. клапан TUBE/a</t>
  </si>
  <si>
    <t>068U1753</t>
  </si>
  <si>
    <t>068U1764</t>
  </si>
  <si>
    <t>068U1901</t>
  </si>
  <si>
    <t>TUB/a Therm. exp. valve</t>
  </si>
  <si>
    <t>Термостатичний розшир. клапан TUB/a</t>
  </si>
  <si>
    <t>068U1903</t>
  </si>
  <si>
    <t>068U1904</t>
  </si>
  <si>
    <t>068U1905</t>
  </si>
  <si>
    <t>068U1906</t>
  </si>
  <si>
    <t>068U1907</t>
  </si>
  <si>
    <t>068U1908</t>
  </si>
  <si>
    <t>068U1909</t>
  </si>
  <si>
    <t>068U1912</t>
  </si>
  <si>
    <t>TUBE/a Therm. exp. valve</t>
  </si>
  <si>
    <t>068U1913</t>
  </si>
  <si>
    <t>068U1914</t>
  </si>
  <si>
    <t>068U1915</t>
  </si>
  <si>
    <t>068U1916</t>
  </si>
  <si>
    <t>068U1917</t>
  </si>
  <si>
    <t>068U1918</t>
  </si>
  <si>
    <t>068U1919</t>
  </si>
  <si>
    <t>068U1928</t>
  </si>
  <si>
    <t>068U1935</t>
  </si>
  <si>
    <t>068U1936</t>
  </si>
  <si>
    <t>068U1937</t>
  </si>
  <si>
    <t>068U1938</t>
  </si>
  <si>
    <t>068U1939</t>
  </si>
  <si>
    <t>068U1952</t>
  </si>
  <si>
    <t>068U1953</t>
  </si>
  <si>
    <t>068U1955</t>
  </si>
  <si>
    <t>068U1962</t>
  </si>
  <si>
    <t>068U1963</t>
  </si>
  <si>
    <t>068U1970</t>
  </si>
  <si>
    <t>068U1971</t>
  </si>
  <si>
    <t>068U1972</t>
  </si>
  <si>
    <t>068U1974</t>
  </si>
  <si>
    <t>068U2000</t>
  </si>
  <si>
    <t>068U2001</t>
  </si>
  <si>
    <t>068U2002</t>
  </si>
  <si>
    <t>068U2003</t>
  </si>
  <si>
    <t>068U2004</t>
  </si>
  <si>
    <t>068U2005</t>
  </si>
  <si>
    <t>068U2006</t>
  </si>
  <si>
    <t>068U2007</t>
  </si>
  <si>
    <t>068U2009</t>
  </si>
  <si>
    <t>068U2010</t>
  </si>
  <si>
    <t>068U2011</t>
  </si>
  <si>
    <t>068U2012</t>
  </si>
  <si>
    <t>068U2013</t>
  </si>
  <si>
    <t>068U2014</t>
  </si>
  <si>
    <t>068U2015</t>
  </si>
  <si>
    <t>068U2016</t>
  </si>
  <si>
    <t>068U2017</t>
  </si>
  <si>
    <t>068U2020</t>
  </si>
  <si>
    <t>068U2021</t>
  </si>
  <si>
    <t>068U2022</t>
  </si>
  <si>
    <t>068U2023</t>
  </si>
  <si>
    <t>068U2024</t>
  </si>
  <si>
    <t>068U2025</t>
  </si>
  <si>
    <t>068U2026</t>
  </si>
  <si>
    <t>068U2027</t>
  </si>
  <si>
    <t>068U2028</t>
  </si>
  <si>
    <t>068U2029</t>
  </si>
  <si>
    <t>068U2030</t>
  </si>
  <si>
    <t>068U2031</t>
  </si>
  <si>
    <t>068U2032</t>
  </si>
  <si>
    <t>068U2053</t>
  </si>
  <si>
    <t>068U2056</t>
  </si>
  <si>
    <t>068U2057</t>
  </si>
  <si>
    <t>068U2058</t>
  </si>
  <si>
    <t>068U2059</t>
  </si>
  <si>
    <t>068U2060</t>
  </si>
  <si>
    <t>068U2061</t>
  </si>
  <si>
    <t>068U2062</t>
  </si>
  <si>
    <t>068U2063</t>
  </si>
  <si>
    <t>068U2064</t>
  </si>
  <si>
    <t>068U2070</t>
  </si>
  <si>
    <t>068U2071</t>
  </si>
  <si>
    <t>068U2072</t>
  </si>
  <si>
    <t>068U2073</t>
  </si>
  <si>
    <t>068U2074</t>
  </si>
  <si>
    <t>068U2075</t>
  </si>
  <si>
    <t>068U2076</t>
  </si>
  <si>
    <t>068U2077</t>
  </si>
  <si>
    <t>068U2078</t>
  </si>
  <si>
    <t>068U2079</t>
  </si>
  <si>
    <t>068U2080</t>
  </si>
  <si>
    <t>068U2081</t>
  </si>
  <si>
    <t>068U2082</t>
  </si>
  <si>
    <t>068U2083</t>
  </si>
  <si>
    <t>068U2085</t>
  </si>
  <si>
    <t>068U2086</t>
  </si>
  <si>
    <t>068U2087</t>
  </si>
  <si>
    <t>068U2088</t>
  </si>
  <si>
    <t>068U2089</t>
  </si>
  <si>
    <t>068U2090</t>
  </si>
  <si>
    <t>068U2091</t>
  </si>
  <si>
    <t>068U2092</t>
  </si>
  <si>
    <t>068U2093</t>
  </si>
  <si>
    <t>068U2094</t>
  </si>
  <si>
    <t>068U2095</t>
  </si>
  <si>
    <t>068U2096</t>
  </si>
  <si>
    <t>068U2097</t>
  </si>
  <si>
    <t>068U2098</t>
  </si>
  <si>
    <t>068U2099</t>
  </si>
  <si>
    <t>068U2100</t>
  </si>
  <si>
    <t>068U2103</t>
  </si>
  <si>
    <t>068U2104</t>
  </si>
  <si>
    <t>068U2105</t>
  </si>
  <si>
    <t>068U2106</t>
  </si>
  <si>
    <t>068U2107</t>
  </si>
  <si>
    <t>068U2108</t>
  </si>
  <si>
    <t>068U2109</t>
  </si>
  <si>
    <t>068U2110</t>
  </si>
  <si>
    <t>068U2111</t>
  </si>
  <si>
    <t>068U2131</t>
  </si>
  <si>
    <t>068U2133</t>
  </si>
  <si>
    <t>068U2134</t>
  </si>
  <si>
    <t>068U2138</t>
  </si>
  <si>
    <t>068U2162</t>
  </si>
  <si>
    <t>068U2163</t>
  </si>
  <si>
    <t>068U2164</t>
  </si>
  <si>
    <t>068U2180</t>
  </si>
  <si>
    <t>068U2181</t>
  </si>
  <si>
    <t>068U2183</t>
  </si>
  <si>
    <t>068U2384</t>
  </si>
  <si>
    <t>068U2455</t>
  </si>
  <si>
    <t>068U2456</t>
  </si>
  <si>
    <t>068U2457</t>
  </si>
  <si>
    <t>068U2461</t>
  </si>
  <si>
    <t>068U2539</t>
  </si>
  <si>
    <t>TUBE/s Therm. exp. valve</t>
  </si>
  <si>
    <t>068U2555</t>
  </si>
  <si>
    <t>068U2561</t>
  </si>
  <si>
    <t>TUB/s Therm. exp. valve</t>
  </si>
  <si>
    <t>Термостатичний розшир. клапан TUB/s</t>
  </si>
  <si>
    <t>068U2569</t>
  </si>
  <si>
    <t>068U2573</t>
  </si>
  <si>
    <t>068U2574</t>
  </si>
  <si>
    <t>068U2575</t>
  </si>
  <si>
    <t>068U2579</t>
  </si>
  <si>
    <t>068U2594</t>
  </si>
  <si>
    <t>068U2605</t>
  </si>
  <si>
    <t>068U2606</t>
  </si>
  <si>
    <t>068U2607</t>
  </si>
  <si>
    <t>068U2608</t>
  </si>
  <si>
    <t>068U2609</t>
  </si>
  <si>
    <t>068U2610</t>
  </si>
  <si>
    <t>068U2611</t>
  </si>
  <si>
    <t>068U2636</t>
  </si>
  <si>
    <t>068U2637</t>
  </si>
  <si>
    <t>068U2638</t>
  </si>
  <si>
    <t>068U2647</t>
  </si>
  <si>
    <t>068U2648</t>
  </si>
  <si>
    <t>068U2649</t>
  </si>
  <si>
    <t>068U2657</t>
  </si>
  <si>
    <t>068U2658</t>
  </si>
  <si>
    <t>068U2659</t>
  </si>
  <si>
    <t>068U2950</t>
  </si>
  <si>
    <t>TUH/a Hot gas bypass reg I/45</t>
  </si>
  <si>
    <t>Термостатичний байпасний клапан TUH/a</t>
  </si>
  <si>
    <t>068U2951</t>
  </si>
  <si>
    <t>068U2953</t>
  </si>
  <si>
    <t>068U2956</t>
  </si>
  <si>
    <t>TUH/a Hot gas bypass reg</t>
  </si>
  <si>
    <t>068U2961</t>
  </si>
  <si>
    <t>068U3588</t>
  </si>
  <si>
    <t>TUB/s Therm. exp. valve I/45</t>
  </si>
  <si>
    <t>068U3700</t>
  </si>
  <si>
    <t>068U3701</t>
  </si>
  <si>
    <t>068U3702</t>
  </si>
  <si>
    <t>068U3703</t>
  </si>
  <si>
    <t>068U3704</t>
  </si>
  <si>
    <t>068U3705</t>
  </si>
  <si>
    <t>068U3706</t>
  </si>
  <si>
    <t>068U3707</t>
  </si>
  <si>
    <t>068U3708</t>
  </si>
  <si>
    <t>068U3709</t>
  </si>
  <si>
    <t>068U3710</t>
  </si>
  <si>
    <t>068U3711</t>
  </si>
  <si>
    <t>068U3712</t>
  </si>
  <si>
    <t>068U3713</t>
  </si>
  <si>
    <t>068U3714</t>
  </si>
  <si>
    <t>068U3715</t>
  </si>
  <si>
    <t>068U3716</t>
  </si>
  <si>
    <t>068U3717</t>
  </si>
  <si>
    <t>068U3718</t>
  </si>
  <si>
    <t>068U3719</t>
  </si>
  <si>
    <t>068U3720</t>
  </si>
  <si>
    <t>068U3721</t>
  </si>
  <si>
    <t>068U3731</t>
  </si>
  <si>
    <t>068U3732</t>
  </si>
  <si>
    <t>068U3733</t>
  </si>
  <si>
    <t>068U3734</t>
  </si>
  <si>
    <t>068U3735</t>
  </si>
  <si>
    <t>068U3746</t>
  </si>
  <si>
    <t>068U3747</t>
  </si>
  <si>
    <t>011L4011</t>
  </si>
  <si>
    <t>Seal cap I/500</t>
  </si>
  <si>
    <t>Ковпачок</t>
  </si>
  <si>
    <t>011L4012</t>
  </si>
  <si>
    <t>Seal cap I/400</t>
  </si>
  <si>
    <t>011L4014</t>
  </si>
  <si>
    <t>Seal cap I/200</t>
  </si>
  <si>
    <t>011L4015</t>
  </si>
  <si>
    <t>Seal cap I/100</t>
  </si>
  <si>
    <t>011L4016</t>
  </si>
  <si>
    <t>Cu - Gasket B2-4 I/300</t>
  </si>
  <si>
    <t>Мідне кільце</t>
  </si>
  <si>
    <t>011L4017</t>
  </si>
  <si>
    <t>Seal cap B2-6 (10mm) I/300</t>
  </si>
  <si>
    <t>011L4018</t>
  </si>
  <si>
    <t>011L4019</t>
  </si>
  <si>
    <t>011L4020</t>
  </si>
  <si>
    <t>Seal cap I/50</t>
  </si>
  <si>
    <t>011L4025</t>
  </si>
  <si>
    <t>Cu - Gasket I/300</t>
  </si>
  <si>
    <t>068-0003</t>
  </si>
  <si>
    <t>T2/TE2 Filter I/45</t>
  </si>
  <si>
    <t>Фільтр до T/TE 2</t>
  </si>
  <si>
    <t>068-0015</t>
  </si>
  <si>
    <t>068-0080</t>
  </si>
  <si>
    <t>T2/TE2 Filter</t>
  </si>
  <si>
    <t>068-0081</t>
  </si>
  <si>
    <t>068B0018</t>
  </si>
  <si>
    <t>Accessory Bag</t>
  </si>
  <si>
    <t>Сервісний набір до TE/TQ 5-20</t>
  </si>
  <si>
    <t>068N2529</t>
  </si>
  <si>
    <t>Accessory Bag Bulb Clips I/96</t>
  </si>
  <si>
    <t>Хомут кріплення термобалона TD 1</t>
  </si>
  <si>
    <t>068N2530</t>
  </si>
  <si>
    <t>068N2531</t>
  </si>
  <si>
    <t>068N2532</t>
  </si>
  <si>
    <t>Bulb Strap Ass'y I/48</t>
  </si>
  <si>
    <t>068U0015</t>
  </si>
  <si>
    <t>Packing TUA gasket I/24</t>
  </si>
  <si>
    <t>Ремонтний набір до TC/TU</t>
  </si>
  <si>
    <t>068U0016</t>
  </si>
  <si>
    <t>Packing TUA filter (blue) I/24</t>
  </si>
  <si>
    <t>068U3507</t>
  </si>
  <si>
    <t>Accessory bag with short Bulb strap M/25</t>
  </si>
  <si>
    <t>Хомут кріплення термобалона</t>
  </si>
  <si>
    <t>067B3300</t>
  </si>
  <si>
    <t>PHT Element</t>
  </si>
  <si>
    <t>Термостатичний елемент PHT</t>
  </si>
  <si>
    <t>067B3303</t>
  </si>
  <si>
    <t>PHTX Thermostatic element</t>
  </si>
  <si>
    <t>Термостатичний елемент PHTX</t>
  </si>
  <si>
    <t>067B3304</t>
  </si>
  <si>
    <t>PHT TH.Element BER.N 5 M PED</t>
  </si>
  <si>
    <t>Термостатичний елемент PHT TH</t>
  </si>
  <si>
    <t>067B3306</t>
  </si>
  <si>
    <t>067B3310</t>
  </si>
  <si>
    <t>067B3311</t>
  </si>
  <si>
    <t>067B3314</t>
  </si>
  <si>
    <t>067B3315</t>
  </si>
  <si>
    <t>067B3316</t>
  </si>
  <si>
    <t>067B3317</t>
  </si>
  <si>
    <t>067B3318</t>
  </si>
  <si>
    <t>067B3319</t>
  </si>
  <si>
    <t>067B3341</t>
  </si>
  <si>
    <t>067B4002</t>
  </si>
  <si>
    <t>TE 5 Valve Body SS</t>
  </si>
  <si>
    <t>Корпус клапана TE 5 SS</t>
  </si>
  <si>
    <t>067B4003</t>
  </si>
  <si>
    <t>067B4004</t>
  </si>
  <si>
    <t>TE 5 Valve Body SA</t>
  </si>
  <si>
    <t>Корпус клапана TE 5 SA</t>
  </si>
  <si>
    <t>067B4005</t>
  </si>
  <si>
    <t>067B4007</t>
  </si>
  <si>
    <t>067B4008</t>
  </si>
  <si>
    <t>067B4009</t>
  </si>
  <si>
    <t>067B4010</t>
  </si>
  <si>
    <t>067B4011</t>
  </si>
  <si>
    <t>067B4012</t>
  </si>
  <si>
    <t>067B4013</t>
  </si>
  <si>
    <t>TE 5 Valve Body FA</t>
  </si>
  <si>
    <t>Корпус клапана TE 5 FA</t>
  </si>
  <si>
    <t>067B4032</t>
  </si>
  <si>
    <t>067B4033</t>
  </si>
  <si>
    <t>067B4034</t>
  </si>
  <si>
    <t>067B4035</t>
  </si>
  <si>
    <t>067B4036</t>
  </si>
  <si>
    <t>067B4037</t>
  </si>
  <si>
    <t>067B2788</t>
  </si>
  <si>
    <t>TE 5 Orifice 0,5</t>
  </si>
  <si>
    <t>Клапанний вузол 0,5 до ТЕ 5</t>
  </si>
  <si>
    <t>067B2789</t>
  </si>
  <si>
    <t>TE 5 Orifice 01</t>
  </si>
  <si>
    <t>Клапанний вузол 01 до TE 5</t>
  </si>
  <si>
    <t>067B2790</t>
  </si>
  <si>
    <t>PHT/TE 5 Orifice 02</t>
  </si>
  <si>
    <t>Клапанний вузол 02 до TE 5</t>
  </si>
  <si>
    <t>067B2791</t>
  </si>
  <si>
    <t>TE 5 Orifice 03</t>
  </si>
  <si>
    <t>Клапанний вузол 03 до TE 5</t>
  </si>
  <si>
    <t>067B2792</t>
  </si>
  <si>
    <t>TE 5 Orifice 04</t>
  </si>
  <si>
    <t>Клапанний вузол 04 до TE 5</t>
  </si>
  <si>
    <t>067B3249</t>
  </si>
  <si>
    <t>TE 5 Element NMMOP</t>
  </si>
  <si>
    <t>Термостатичний елемент TE 5 NMMOP</t>
  </si>
  <si>
    <t>067B3250</t>
  </si>
  <si>
    <t>TE 5 Element N</t>
  </si>
  <si>
    <t>Термостатичний елемент TE 5 N</t>
  </si>
  <si>
    <t>067B3251</t>
  </si>
  <si>
    <t>TE 5 Element BMOP</t>
  </si>
  <si>
    <t>Термостатичний елемент TE 5 BMOP</t>
  </si>
  <si>
    <t>067B3253</t>
  </si>
  <si>
    <t>TE 5 Element NLMOP</t>
  </si>
  <si>
    <t>Термостатичний елемент TE 5 NLMOP</t>
  </si>
  <si>
    <t>067B3263</t>
  </si>
  <si>
    <t>TE 5 Element B</t>
  </si>
  <si>
    <t>Термостатичний елемент TE 5 B</t>
  </si>
  <si>
    <t>067B3267</t>
  </si>
  <si>
    <t>TE 5 Element NMOP</t>
  </si>
  <si>
    <t>Термостатичний елемент TE 5 NMOP</t>
  </si>
  <si>
    <t>067B3277</t>
  </si>
  <si>
    <t>067B3278</t>
  </si>
  <si>
    <t>067B3297</t>
  </si>
  <si>
    <t>067B3298</t>
  </si>
  <si>
    <t>067B3342</t>
  </si>
  <si>
    <t>067B3343</t>
  </si>
  <si>
    <t>067B3344</t>
  </si>
  <si>
    <t>067B3357</t>
  </si>
  <si>
    <t>067B3358</t>
  </si>
  <si>
    <t>067B3380</t>
  </si>
  <si>
    <t>067B3381</t>
  </si>
  <si>
    <t>067B3384</t>
  </si>
  <si>
    <t>067B3501</t>
  </si>
  <si>
    <t>067B3502</t>
  </si>
  <si>
    <t>067B3503</t>
  </si>
  <si>
    <t>067B3504</t>
  </si>
  <si>
    <t>068B0017</t>
  </si>
  <si>
    <t>068B0020</t>
  </si>
  <si>
    <t>Сервісний набір до TE/TQ 55</t>
  </si>
  <si>
    <t>068B0514</t>
  </si>
  <si>
    <t>Screw + Washer</t>
  </si>
  <si>
    <t>068B0675</t>
  </si>
  <si>
    <t>Ремонтний набір до TE 5-12-20</t>
  </si>
  <si>
    <t>068B0676</t>
  </si>
  <si>
    <t>Seal Kit</t>
  </si>
  <si>
    <t>068G0050</t>
  </si>
  <si>
    <t>Seal Kit TE 55</t>
  </si>
  <si>
    <t>Ремонтний набір до TE55</t>
  </si>
  <si>
    <t>067N2000</t>
  </si>
  <si>
    <t>TGE 3 ExpansionValve Solder M/12.</t>
  </si>
  <si>
    <t>Термостатичний розшир. клапан TGE 3</t>
  </si>
  <si>
    <t>067N2001</t>
  </si>
  <si>
    <t>TGE 3 ExpansionValve Solder M/12</t>
  </si>
  <si>
    <t>067N2002</t>
  </si>
  <si>
    <t>TGE 4 ExpansionValve Solder M/12</t>
  </si>
  <si>
    <t>Термостатичний розшир. клапан TGE 4</t>
  </si>
  <si>
    <t>067N2003</t>
  </si>
  <si>
    <t>TGE 6 ExpansionValve Solder M/12</t>
  </si>
  <si>
    <t>Термостатичний розшир. клапан TGE 6</t>
  </si>
  <si>
    <t>067N2004</t>
  </si>
  <si>
    <t>067N2005</t>
  </si>
  <si>
    <t>067N2006</t>
  </si>
  <si>
    <t>TGE 7.5 Expansion Valve Solder M/12</t>
  </si>
  <si>
    <t>Термостатичний розшир. клапан TGE 7.5</t>
  </si>
  <si>
    <t>067N2007</t>
  </si>
  <si>
    <t>TGE 11 ExpansionValve Solder M/12</t>
  </si>
  <si>
    <t>Термостатичний розшир. клапан TGE 11</t>
  </si>
  <si>
    <t>067N2008</t>
  </si>
  <si>
    <t>067N2021</t>
  </si>
  <si>
    <t>TGE 3 ExpansionValve Solder I/12</t>
  </si>
  <si>
    <t>067N2022</t>
  </si>
  <si>
    <t>TGE 4 ExpansionValve Solder I/12</t>
  </si>
  <si>
    <t>067N2023</t>
  </si>
  <si>
    <t>TGE 6 ExpansionValve Solder I/12</t>
  </si>
  <si>
    <t>067N2024</t>
  </si>
  <si>
    <t>067N2025</t>
  </si>
  <si>
    <t>067N2026</t>
  </si>
  <si>
    <t>TGE 7.5 Expansion Valve Solder I/12</t>
  </si>
  <si>
    <t>067N2027</t>
  </si>
  <si>
    <t>TGE 11 ExpansionValve Solder I/12</t>
  </si>
  <si>
    <t>067N2028</t>
  </si>
  <si>
    <t>067N2045</t>
  </si>
  <si>
    <t>067N2067</t>
  </si>
  <si>
    <t>067N2084</t>
  </si>
  <si>
    <t>067N2087</t>
  </si>
  <si>
    <t>067N2095</t>
  </si>
  <si>
    <t>067N2096</t>
  </si>
  <si>
    <t>067N2150</t>
  </si>
  <si>
    <t>067N2151</t>
  </si>
  <si>
    <t>067N2152</t>
  </si>
  <si>
    <t>067N2153</t>
  </si>
  <si>
    <t>067N2154</t>
  </si>
  <si>
    <t>6 ExpansionValve Solder M/12</t>
  </si>
  <si>
    <t>067N2155</t>
  </si>
  <si>
    <t>067N2156</t>
  </si>
  <si>
    <t>TGE 7.5 ExpansionValve Solder M/12</t>
  </si>
  <si>
    <t>067N2157</t>
  </si>
  <si>
    <t>067N2158</t>
  </si>
  <si>
    <t>067N2170</t>
  </si>
  <si>
    <t>067N2171</t>
  </si>
  <si>
    <t>067N2172</t>
  </si>
  <si>
    <t>067N2173</t>
  </si>
  <si>
    <t>067N2174</t>
  </si>
  <si>
    <t>067N2175</t>
  </si>
  <si>
    <t>067N2176</t>
  </si>
  <si>
    <t>TGE 7.5 ExpansionValve Solder I/12</t>
  </si>
  <si>
    <t>067N2177</t>
  </si>
  <si>
    <t>067N2191</t>
  </si>
  <si>
    <t>067N2195</t>
  </si>
  <si>
    <t>067N2196</t>
  </si>
  <si>
    <t>067N2197</t>
  </si>
  <si>
    <t>067N2198</t>
  </si>
  <si>
    <t>067N2212</t>
  </si>
  <si>
    <t>067N2216</t>
  </si>
  <si>
    <t>067N2232</t>
  </si>
  <si>
    <t>067N2233</t>
  </si>
  <si>
    <t>067N2234</t>
  </si>
  <si>
    <t>067N2235</t>
  </si>
  <si>
    <t>067N2236</t>
  </si>
  <si>
    <t>067N2242</t>
  </si>
  <si>
    <t>067N2300</t>
  </si>
  <si>
    <t>067N2304</t>
  </si>
  <si>
    <t>067N2700</t>
  </si>
  <si>
    <t>TGE 12 ExpansionValve Solder M/12</t>
  </si>
  <si>
    <t>Термостатичний розшир. клапан TGE 12</t>
  </si>
  <si>
    <t>067N2701</t>
  </si>
  <si>
    <t>TGE 14 ExpansionValve Solder M/12</t>
  </si>
  <si>
    <t>Термостатичний розшир. клапан TGE 14</t>
  </si>
  <si>
    <t>067N2720</t>
  </si>
  <si>
    <t>067N2721</t>
  </si>
  <si>
    <t>067N2722</t>
  </si>
  <si>
    <t>067N3000</t>
  </si>
  <si>
    <t>TGE 3.5 ExpansionValve Solder M/12</t>
  </si>
  <si>
    <t>Термостатичний розшир. клапан TGE 3.5</t>
  </si>
  <si>
    <t>067N3002</t>
  </si>
  <si>
    <t>TGE 4.5 ExpansionValve Solder M/12</t>
  </si>
  <si>
    <t>Термостатичний розшир. клапан TGE 4.5</t>
  </si>
  <si>
    <t>067N3003</t>
  </si>
  <si>
    <t>TGE 6.5 ExpansionValve Solder M/12</t>
  </si>
  <si>
    <t>Термостатичний розшир. клапан TGE 6.5</t>
  </si>
  <si>
    <t>067N3005</t>
  </si>
  <si>
    <t>067N3006</t>
  </si>
  <si>
    <t>TGE 9 ExpansionValve Solder M/12</t>
  </si>
  <si>
    <t>Термостатичний розшир. клапан TGE 9</t>
  </si>
  <si>
    <t>067N3007</t>
  </si>
  <si>
    <t>TGE 13 ExpansionValve Solder M/12</t>
  </si>
  <si>
    <t>Термостатичний розшир. клапан TGE 13</t>
  </si>
  <si>
    <t>067N3008</t>
  </si>
  <si>
    <t>067N3023</t>
  </si>
  <si>
    <t>TGE 6.5 ExpansionValve Solder I/12</t>
  </si>
  <si>
    <t>067N3025</t>
  </si>
  <si>
    <t>067N3026</t>
  </si>
  <si>
    <t>TGE 9 ExpansionValve Solder I/12</t>
  </si>
  <si>
    <t>067N3027</t>
  </si>
  <si>
    <t>TGE 13 ExpansionValve Solder I/12</t>
  </si>
  <si>
    <t>067N3065</t>
  </si>
  <si>
    <t>067N3066</t>
  </si>
  <si>
    <t>067N3067</t>
  </si>
  <si>
    <t>067N3150</t>
  </si>
  <si>
    <t>067N3151</t>
  </si>
  <si>
    <t>067N3152</t>
  </si>
  <si>
    <t>067N3153</t>
  </si>
  <si>
    <t>067N3154</t>
  </si>
  <si>
    <t>067N3155</t>
  </si>
  <si>
    <t>067N3156</t>
  </si>
  <si>
    <t>067N3157</t>
  </si>
  <si>
    <t>067N3158</t>
  </si>
  <si>
    <t>067N3172</t>
  </si>
  <si>
    <t>TGE 4.5 ExpansionValve Solder I/12</t>
  </si>
  <si>
    <t>067N3175</t>
  </si>
  <si>
    <t>067N3176</t>
  </si>
  <si>
    <t>067N3177</t>
  </si>
  <si>
    <t>067N3195</t>
  </si>
  <si>
    <t>067N3196</t>
  </si>
  <si>
    <t>067N3197</t>
  </si>
  <si>
    <t>067N3216</t>
  </si>
  <si>
    <t>TGE 9 Expansion Valve Solder I/12</t>
  </si>
  <si>
    <t>067N3217</t>
  </si>
  <si>
    <t>067N3401</t>
  </si>
  <si>
    <t>TGE 17 ExpansionValve Solder M/12</t>
  </si>
  <si>
    <t>Термостатичний розшир. клапан TGE 17</t>
  </si>
  <si>
    <t>067N3410</t>
  </si>
  <si>
    <t>067N3411</t>
  </si>
  <si>
    <t>067N4000</t>
  </si>
  <si>
    <t>TGE 2.5 ExpansionValve Solder M/12</t>
  </si>
  <si>
    <t>Термостатичний розшир. клапан TGE 2.5</t>
  </si>
  <si>
    <t>067N4002</t>
  </si>
  <si>
    <t>067N4003</t>
  </si>
  <si>
    <t>TGE 5 ExpansionValve Solder M/12</t>
  </si>
  <si>
    <t>Термостатичний розшир. клапан TGE 5</t>
  </si>
  <si>
    <t>067N4004</t>
  </si>
  <si>
    <t>067N4005</t>
  </si>
  <si>
    <t>067N4006</t>
  </si>
  <si>
    <t>TGE 7 ExpansionValve Solder M/12</t>
  </si>
  <si>
    <t>Термостатичний розшир. клапан TGE 7</t>
  </si>
  <si>
    <t>067N4007</t>
  </si>
  <si>
    <t>TGE 10 ExpansionValve Solder M/12</t>
  </si>
  <si>
    <t>Термостатичний розшир. клапан TGE 10</t>
  </si>
  <si>
    <t>067N4008</t>
  </si>
  <si>
    <t>067N4020</t>
  </si>
  <si>
    <t>TGE 2.5 ExpansionValve SolderI/12</t>
  </si>
  <si>
    <t>067N4021</t>
  </si>
  <si>
    <t>067N4022</t>
  </si>
  <si>
    <t>TGE 3.5 ExpansionValve SolderI/12</t>
  </si>
  <si>
    <t>067N4023</t>
  </si>
  <si>
    <t>TGE 5 ExpansionValve SolderI/12</t>
  </si>
  <si>
    <t>067N4025</t>
  </si>
  <si>
    <t>067N4026</t>
  </si>
  <si>
    <t>TGE 7 ExpansionValve SolderI/12</t>
  </si>
  <si>
    <t>067N4027</t>
  </si>
  <si>
    <t>TGE 10 ExpansionValve SolderI/12</t>
  </si>
  <si>
    <t>067N4028</t>
  </si>
  <si>
    <t>067N4041</t>
  </si>
  <si>
    <t>067N4043</t>
  </si>
  <si>
    <t>067N4046</t>
  </si>
  <si>
    <t>067N4047</t>
  </si>
  <si>
    <t>067N4062</t>
  </si>
  <si>
    <t>TGE 3.5 ExpansionValve Solder I/12</t>
  </si>
  <si>
    <t>067N4065</t>
  </si>
  <si>
    <t>TGE 5 ExpansionValve Solder I/12</t>
  </si>
  <si>
    <t>067N4066</t>
  </si>
  <si>
    <t>TGE 7 ExpansionValve Solder I/12</t>
  </si>
  <si>
    <t>067N4067</t>
  </si>
  <si>
    <t>TGE 10 ExpansionValve Solder I/12</t>
  </si>
  <si>
    <t>067N4068</t>
  </si>
  <si>
    <t>067N4083</t>
  </si>
  <si>
    <t>067N4151</t>
  </si>
  <si>
    <t>067N4152</t>
  </si>
  <si>
    <t>067N4153</t>
  </si>
  <si>
    <t>067N4154</t>
  </si>
  <si>
    <t>067N4155</t>
  </si>
  <si>
    <t>067N4156</t>
  </si>
  <si>
    <t>067N4157</t>
  </si>
  <si>
    <t>067N4158</t>
  </si>
  <si>
    <t>067N4170</t>
  </si>
  <si>
    <t>TGE 2.5 ExpansionValve Solder I/12</t>
  </si>
  <si>
    <t>067N4171</t>
  </si>
  <si>
    <t>067N4172</t>
  </si>
  <si>
    <t>067N4173</t>
  </si>
  <si>
    <t>067N4174</t>
  </si>
  <si>
    <t>067N4175</t>
  </si>
  <si>
    <t>067N4176</t>
  </si>
  <si>
    <t>067N4177</t>
  </si>
  <si>
    <t>067N4178</t>
  </si>
  <si>
    <t>067N4190</t>
  </si>
  <si>
    <t>067N4191</t>
  </si>
  <si>
    <t>067N4192</t>
  </si>
  <si>
    <t>067N4193</t>
  </si>
  <si>
    <t>067N4196</t>
  </si>
  <si>
    <t>067N4197</t>
  </si>
  <si>
    <t>067N4210</t>
  </si>
  <si>
    <t>067N4212</t>
  </si>
  <si>
    <t>067N4213</t>
  </si>
  <si>
    <t>067N4215</t>
  </si>
  <si>
    <t>067N4216</t>
  </si>
  <si>
    <t>067N4217</t>
  </si>
  <si>
    <t>067N4218</t>
  </si>
  <si>
    <t>067N5000</t>
  </si>
  <si>
    <t>TGE 1.5 ExpansionValve Solder M/12</t>
  </si>
  <si>
    <t>Термостатичний розшир. клапан TGE 1.5</t>
  </si>
  <si>
    <t>067N5002</t>
  </si>
  <si>
    <t>067N5003</t>
  </si>
  <si>
    <t>067N5004</t>
  </si>
  <si>
    <t>067N5005</t>
  </si>
  <si>
    <t>067N5006</t>
  </si>
  <si>
    <t>067N5007</t>
  </si>
  <si>
    <t>TGE 7 Expansion Valve Solder M/12</t>
  </si>
  <si>
    <t>067N5026</t>
  </si>
  <si>
    <t>067N5027</t>
  </si>
  <si>
    <t>067N5043</t>
  </si>
  <si>
    <t>067N5046</t>
  </si>
  <si>
    <t>067N5047</t>
  </si>
  <si>
    <t>067N5066</t>
  </si>
  <si>
    <t>067N5067</t>
  </si>
  <si>
    <t>067N5152</t>
  </si>
  <si>
    <t>067N5153</t>
  </si>
  <si>
    <t>067N5154</t>
  </si>
  <si>
    <t>067N5157</t>
  </si>
  <si>
    <t>067N5177</t>
  </si>
  <si>
    <t>067N5192</t>
  </si>
  <si>
    <t>067N6000</t>
  </si>
  <si>
    <t>067N6001</t>
  </si>
  <si>
    <t>067N6002</t>
  </si>
  <si>
    <t>067N6003</t>
  </si>
  <si>
    <t>067N6005</t>
  </si>
  <si>
    <t>067N6150</t>
  </si>
  <si>
    <t>1GE 5 ExpansionValve Solder M/12</t>
  </si>
  <si>
    <t>067N6151</t>
  </si>
  <si>
    <t>067N6152</t>
  </si>
  <si>
    <t>067N6153</t>
  </si>
  <si>
    <t>067N6154</t>
  </si>
  <si>
    <t>067N6157</t>
  </si>
  <si>
    <t>067N7000</t>
  </si>
  <si>
    <t>TGE 2.5 ExpansionValve Flare M/12</t>
  </si>
  <si>
    <t>067N7002</t>
  </si>
  <si>
    <t>TGE 2.5 ExpansionValve Mio M/12</t>
  </si>
  <si>
    <t>067N7003</t>
  </si>
  <si>
    <t>TGE 3.5 ExpansionValve Flare M/12</t>
  </si>
  <si>
    <t>067N7004</t>
  </si>
  <si>
    <t>067N7007</t>
  </si>
  <si>
    <t>TGE 4.5 ExpansionValve Flare I/12</t>
  </si>
  <si>
    <t>067N7008</t>
  </si>
  <si>
    <t>TGE 4.5 ExpansionValve Flare M/12</t>
  </si>
  <si>
    <t>067N7010</t>
  </si>
  <si>
    <t>TGE 4.5 ExpansionValve Mio M/12</t>
  </si>
  <si>
    <t>067N7011</t>
  </si>
  <si>
    <t>TGE 4.5 ExpansionValve Mio I/12</t>
  </si>
  <si>
    <t>067N7012</t>
  </si>
  <si>
    <t>067N7013</t>
  </si>
  <si>
    <t>067N7015</t>
  </si>
  <si>
    <t>TGE 7 ExpansionValve Mio M/12</t>
  </si>
  <si>
    <t>067N7016</t>
  </si>
  <si>
    <t>TGE 7 ExpansionValve Flare M/12</t>
  </si>
  <si>
    <t>067N7154</t>
  </si>
  <si>
    <t>067N7155</t>
  </si>
  <si>
    <t>TGE 2.5 ExpansionValve Flare I/12</t>
  </si>
  <si>
    <t>067N9201</t>
  </si>
  <si>
    <t>067N9509</t>
  </si>
  <si>
    <t>067N9512</t>
  </si>
  <si>
    <t>067N2009</t>
  </si>
  <si>
    <t>TGE 12 ExpansionValve Solder M/8</t>
  </si>
  <si>
    <t>067N2010</t>
  </si>
  <si>
    <t>067N2011</t>
  </si>
  <si>
    <t>TGE 15 ExpansionValve Solder M/8</t>
  </si>
  <si>
    <t>Термостатичний розшир. клапан TGE 15</t>
  </si>
  <si>
    <t>067N2012</t>
  </si>
  <si>
    <t>067N2013</t>
  </si>
  <si>
    <t>TGE 18 ExpansionValve Solder M/8</t>
  </si>
  <si>
    <t>Термостатичний розшир. клапан TGE 18</t>
  </si>
  <si>
    <t>067N2014</t>
  </si>
  <si>
    <t>067N2029</t>
  </si>
  <si>
    <t>TGE 12 ExpansionValve Solder I/8</t>
  </si>
  <si>
    <t>067N2030</t>
  </si>
  <si>
    <t>067N2031</t>
  </si>
  <si>
    <t>TGE 15 ExpansionValve Solder I/8</t>
  </si>
  <si>
    <t>067N2032</t>
  </si>
  <si>
    <t>067N2033</t>
  </si>
  <si>
    <t>TGE 18 ExpansionValve Solder I/8</t>
  </si>
  <si>
    <t>067N2034</t>
  </si>
  <si>
    <t>067N2051</t>
  </si>
  <si>
    <t>067N2052</t>
  </si>
  <si>
    <t>067N2069</t>
  </si>
  <si>
    <t>067N2072</t>
  </si>
  <si>
    <t>067N2073</t>
  </si>
  <si>
    <t>067N2159</t>
  </si>
  <si>
    <t>067N2160</t>
  </si>
  <si>
    <t>067N2161</t>
  </si>
  <si>
    <t>067N2162</t>
  </si>
  <si>
    <t>067N2163</t>
  </si>
  <si>
    <t>067N2164</t>
  </si>
  <si>
    <t>067N2179</t>
  </si>
  <si>
    <t>067N2180</t>
  </si>
  <si>
    <t>067N2181</t>
  </si>
  <si>
    <t>067N2182</t>
  </si>
  <si>
    <t>067N2183</t>
  </si>
  <si>
    <t>067N2200</t>
  </si>
  <si>
    <t>067N2201</t>
  </si>
  <si>
    <t>067N2203</t>
  </si>
  <si>
    <t>067N2220</t>
  </si>
  <si>
    <t>067N2244</t>
  </si>
  <si>
    <t>067N3009</t>
  </si>
  <si>
    <t>067N3010</t>
  </si>
  <si>
    <t>067N3012</t>
  </si>
  <si>
    <t>TGE 19 ExpansionValve Solder M/8</t>
  </si>
  <si>
    <t>Термостатичний розшир. клапан TGE 19</t>
  </si>
  <si>
    <t>067N3013</t>
  </si>
  <si>
    <t>TGE 23 ExpansionValve Solder M/8</t>
  </si>
  <si>
    <t>Термостатичний розшир. клапан TGE 23</t>
  </si>
  <si>
    <t>067N3029</t>
  </si>
  <si>
    <t>067N3030</t>
  </si>
  <si>
    <t>067N3032</t>
  </si>
  <si>
    <t>TGE 19 ExpansionValve Solder I/8</t>
  </si>
  <si>
    <t>067N3033</t>
  </si>
  <si>
    <t>TGE 23 ExpansionValve Solder I/8</t>
  </si>
  <si>
    <t>067N3072</t>
  </si>
  <si>
    <t>067N3073</t>
  </si>
  <si>
    <t>067N3084</t>
  </si>
  <si>
    <t>067N3092</t>
  </si>
  <si>
    <t>067N3094</t>
  </si>
  <si>
    <t>067N3159</t>
  </si>
  <si>
    <t>067N3160</t>
  </si>
  <si>
    <t>067N3162</t>
  </si>
  <si>
    <t>067N3163</t>
  </si>
  <si>
    <t>067N3164</t>
  </si>
  <si>
    <t>067N3182</t>
  </si>
  <si>
    <t>067N3183</t>
  </si>
  <si>
    <t>067N3222</t>
  </si>
  <si>
    <t>067N3223</t>
  </si>
  <si>
    <t>067N3231</t>
  </si>
  <si>
    <t>067N3232</t>
  </si>
  <si>
    <t>067N3241</t>
  </si>
  <si>
    <t>067N3243</t>
  </si>
  <si>
    <t>067N4009</t>
  </si>
  <si>
    <t>067N4010</t>
  </si>
  <si>
    <t>067N4011</t>
  </si>
  <si>
    <t>1GE 15 ExpansionValve Solder M/8</t>
  </si>
  <si>
    <t>067N4012</t>
  </si>
  <si>
    <t>067N4013</t>
  </si>
  <si>
    <t>067N4014</t>
  </si>
  <si>
    <t>067N4029</t>
  </si>
  <si>
    <t>TGE 12 ExpansionValve SolderI/8</t>
  </si>
  <si>
    <t>067N4030</t>
  </si>
  <si>
    <t>067N4031</t>
  </si>
  <si>
    <t>TGE 15 ExpansionValve SolderI/8</t>
  </si>
  <si>
    <t>067N4032</t>
  </si>
  <si>
    <t>067N4033</t>
  </si>
  <si>
    <t>067N4053</t>
  </si>
  <si>
    <t>067N4069</t>
  </si>
  <si>
    <t>067N4070</t>
  </si>
  <si>
    <t>067N4071</t>
  </si>
  <si>
    <t>067N4072</t>
  </si>
  <si>
    <t>067N4073</t>
  </si>
  <si>
    <t>067N4082</t>
  </si>
  <si>
    <t>067N4084</t>
  </si>
  <si>
    <t>067N4159</t>
  </si>
  <si>
    <t>067N4160</t>
  </si>
  <si>
    <t>067N4161</t>
  </si>
  <si>
    <t>067N4162</t>
  </si>
  <si>
    <t>067N4163</t>
  </si>
  <si>
    <t>067N4179</t>
  </si>
  <si>
    <t>067N4180</t>
  </si>
  <si>
    <t>067N4181</t>
  </si>
  <si>
    <t>067N4182</t>
  </si>
  <si>
    <t>067N4183</t>
  </si>
  <si>
    <t>067N4199</t>
  </si>
  <si>
    <t>067N4203</t>
  </si>
  <si>
    <t>067N4219</t>
  </si>
  <si>
    <t>067N4222</t>
  </si>
  <si>
    <t>067N4223</t>
  </si>
  <si>
    <t>067N4233</t>
  </si>
  <si>
    <t>067N5009</t>
  </si>
  <si>
    <t>TGE 8 ExpansionValve Solder M/8</t>
  </si>
  <si>
    <t>Термостатичний розшир. клапан TGE 8</t>
  </si>
  <si>
    <t>067N5011</t>
  </si>
  <si>
    <t>TGE 10 ExpansionValve Solder M/8</t>
  </si>
  <si>
    <t>067N5013</t>
  </si>
  <si>
    <t>067N5029</t>
  </si>
  <si>
    <t>TGE 8 ExpansionValve Solder I/8</t>
  </si>
  <si>
    <t>067N5032</t>
  </si>
  <si>
    <t>TGE 10 ExpansionValve Solder I/8</t>
  </si>
  <si>
    <t>067N5033</t>
  </si>
  <si>
    <t>067N5069</t>
  </si>
  <si>
    <t>067N5072</t>
  </si>
  <si>
    <t>067N5073</t>
  </si>
  <si>
    <t>067N5159</t>
  </si>
  <si>
    <t>067N5161</t>
  </si>
  <si>
    <t>067N5162</t>
  </si>
  <si>
    <t>067N5163</t>
  </si>
  <si>
    <t>067N5179</t>
  </si>
  <si>
    <t>067N5183</t>
  </si>
  <si>
    <t>067N6008</t>
  </si>
  <si>
    <t>TGE 13 ExpansionValve Solder I/8</t>
  </si>
  <si>
    <t>067N6155</t>
  </si>
  <si>
    <t>TGE 11 ExpansionValve Solder M/8</t>
  </si>
  <si>
    <t>067N6156</t>
  </si>
  <si>
    <t>TGE 11 ExpansionValve Solder I/8</t>
  </si>
  <si>
    <t>067N6158</t>
  </si>
  <si>
    <t>TGE 9 ExpansionValve Solder M/8</t>
  </si>
  <si>
    <t>067N6159</t>
  </si>
  <si>
    <t>TGE 9 ExpansionValve Solder I/8</t>
  </si>
  <si>
    <t>067N6160</t>
  </si>
  <si>
    <t>067N6162</t>
  </si>
  <si>
    <t>TGE 13 ExpansionValve Solder M/8</t>
  </si>
  <si>
    <t>067N7017</t>
  </si>
  <si>
    <t>TGE 8 ExpansionValve Mio M/8</t>
  </si>
  <si>
    <t>067N7018</t>
  </si>
  <si>
    <t>TGE 8 ExpansionValve Flare M/8</t>
  </si>
  <si>
    <t>067N9284</t>
  </si>
  <si>
    <t>067N2015</t>
  </si>
  <si>
    <t>TGE 26 ExpansionValve Solder M/6</t>
  </si>
  <si>
    <t>Термостатичний розшир. клапан TGE 26</t>
  </si>
  <si>
    <t>067N2017</t>
  </si>
  <si>
    <t>TGE 30 ExpansionValve Solder M/6</t>
  </si>
  <si>
    <t>Термостатичний розшир. клапан TGE 30</t>
  </si>
  <si>
    <t>067N2018</t>
  </si>
  <si>
    <t>067N2019</t>
  </si>
  <si>
    <t>TGE 38 ExpansionValve Solder M/6</t>
  </si>
  <si>
    <t>Термостатичний розшир. клапан TGE 38</t>
  </si>
  <si>
    <t>067N2035</t>
  </si>
  <si>
    <t>TGE 26 ExpansionValve Solder I/8</t>
  </si>
  <si>
    <t>067N2037</t>
  </si>
  <si>
    <t>TGE 30 ExpansionValve Solder I/8</t>
  </si>
  <si>
    <t>067N2038</t>
  </si>
  <si>
    <t>067N2039</t>
  </si>
  <si>
    <t>TGE 38 ExpansionValve Solder I/8</t>
  </si>
  <si>
    <t>067N2075</t>
  </si>
  <si>
    <t>067N2100</t>
  </si>
  <si>
    <t>067N2165</t>
  </si>
  <si>
    <t>067N2167</t>
  </si>
  <si>
    <t>067N2168</t>
  </si>
  <si>
    <t>067N2169</t>
  </si>
  <si>
    <t>067N2185</t>
  </si>
  <si>
    <t>067N2187</t>
  </si>
  <si>
    <t>067N2188</t>
  </si>
  <si>
    <t>067N2189</t>
  </si>
  <si>
    <t>067N2228</t>
  </si>
  <si>
    <t>067N2249</t>
  </si>
  <si>
    <t>067N2251</t>
  </si>
  <si>
    <t>067N2252</t>
  </si>
  <si>
    <t>067N3015</t>
  </si>
  <si>
    <t>TGE 31 ExpansionValve Solder M/6</t>
  </si>
  <si>
    <t>Термостатичний розшир. клапан TGE 31</t>
  </si>
  <si>
    <t>067N3016</t>
  </si>
  <si>
    <t>TGE31 ExpansionValve Solder M/6</t>
  </si>
  <si>
    <t>Термостатичний розшир. клапан TGE31</t>
  </si>
  <si>
    <t>067N3018</t>
  </si>
  <si>
    <t>TGE 35 ExpansionValve Solder M/6</t>
  </si>
  <si>
    <t>Термостатичний розшир. клапан TGE 35</t>
  </si>
  <si>
    <t>067N3019</t>
  </si>
  <si>
    <t>TGE 46 ExpansionValve Solder M/6</t>
  </si>
  <si>
    <t>Термостатичний розшир. клапан TGE 46</t>
  </si>
  <si>
    <t>067N3036</t>
  </si>
  <si>
    <t>TGE 31 ExpansionValve Solder I/8</t>
  </si>
  <si>
    <t>067N3038</t>
  </si>
  <si>
    <t>TGE 35 ExpansionValve Solder I/8</t>
  </si>
  <si>
    <t>067N3039</t>
  </si>
  <si>
    <t>TGE 46 ExpansionValve Solder I/8</t>
  </si>
  <si>
    <t>067N3076</t>
  </si>
  <si>
    <t>067N3078</t>
  </si>
  <si>
    <t>067N3095</t>
  </si>
  <si>
    <t>067N3097</t>
  </si>
  <si>
    <t>067N3166</t>
  </si>
  <si>
    <t>067N3168</t>
  </si>
  <si>
    <t>067N3169</t>
  </si>
  <si>
    <t>067N3186</t>
  </si>
  <si>
    <t>TGE 31 Expansion Valve Solder I/8</t>
  </si>
  <si>
    <t>067N3188</t>
  </si>
  <si>
    <t>TGE 35 Expansion Valve Solder I/8</t>
  </si>
  <si>
    <t>067N3189</t>
  </si>
  <si>
    <t>TGE 46 Expansion Valve Solder I/8</t>
  </si>
  <si>
    <t>067N3244</t>
  </si>
  <si>
    <t>067N3400</t>
  </si>
  <si>
    <t>TGE 52 ExpansionValve Solder M/6</t>
  </si>
  <si>
    <t>Термостатичний розшир. клапан TGE 52</t>
  </si>
  <si>
    <t>067N4015</t>
  </si>
  <si>
    <t>TGE 24 ExpansionValve Solder M/6</t>
  </si>
  <si>
    <t>Термостатичний розшир. клапан TGE 24</t>
  </si>
  <si>
    <t>067N4017</t>
  </si>
  <si>
    <t>TGE 27 ExpansionValve Solder M/6</t>
  </si>
  <si>
    <t>Термостатичний розшир. клапан TGE 27</t>
  </si>
  <si>
    <t>067N4018</t>
  </si>
  <si>
    <t>067N4019</t>
  </si>
  <si>
    <t>TGE 34 ExpansionValve Solder M/6</t>
  </si>
  <si>
    <t>Термостатичний розшир. клапан TGE 34</t>
  </si>
  <si>
    <t>067N4035</t>
  </si>
  <si>
    <t>TGE 24 ExpansionValve Solder I/8</t>
  </si>
  <si>
    <t>067N4036</t>
  </si>
  <si>
    <t>067N4037</t>
  </si>
  <si>
    <t>TGE 27 ExpansionValve Solder I/8</t>
  </si>
  <si>
    <t>067N4038</t>
  </si>
  <si>
    <t>067N4039</t>
  </si>
  <si>
    <t>TGE 34 ExpansionValve Solder I/8</t>
  </si>
  <si>
    <t>067N4075</t>
  </si>
  <si>
    <t>067N4077</t>
  </si>
  <si>
    <t>067N4078</t>
  </si>
  <si>
    <t>067N4079</t>
  </si>
  <si>
    <t>067N4165</t>
  </si>
  <si>
    <t>TGE 24 ExpansionValve Solder M/8</t>
  </si>
  <si>
    <t>067N4166</t>
  </si>
  <si>
    <t>067N4167</t>
  </si>
  <si>
    <t>067N4168</t>
  </si>
  <si>
    <t>067N4169</t>
  </si>
  <si>
    <t>067N4185</t>
  </si>
  <si>
    <t>067N4188</t>
  </si>
  <si>
    <t>067N4189</t>
  </si>
  <si>
    <t>067N4208</t>
  </si>
  <si>
    <t>067N4209</t>
  </si>
  <si>
    <t>067N4225</t>
  </si>
  <si>
    <t>067N4229</t>
  </si>
  <si>
    <t>067N5015</t>
  </si>
  <si>
    <t>TGE 17 ExpansionValve Solder M/6</t>
  </si>
  <si>
    <t>067N5017</t>
  </si>
  <si>
    <t>TGE 20 ExpansionValve Solder M/6</t>
  </si>
  <si>
    <t>Термостатичний розшир. клапан TGE 20</t>
  </si>
  <si>
    <t>067N5018</t>
  </si>
  <si>
    <t>067N5019</t>
  </si>
  <si>
    <t>TGE 25 ExpansionValve Solder M/6</t>
  </si>
  <si>
    <t>Термостатичний розшир. клапан TGE 25</t>
  </si>
  <si>
    <t>067N5035</t>
  </si>
  <si>
    <t>TGE 17 ExpansionValve Solder I/8</t>
  </si>
  <si>
    <t>067N5036</t>
  </si>
  <si>
    <t>067N5039</t>
  </si>
  <si>
    <t>TGE 25 ExpansionValve Solder I/8</t>
  </si>
  <si>
    <t>067N5057</t>
  </si>
  <si>
    <t>067N5059</t>
  </si>
  <si>
    <t>067N5084</t>
  </si>
  <si>
    <t>067N5165</t>
  </si>
  <si>
    <t>067N5185</t>
  </si>
  <si>
    <t>067N5189</t>
  </si>
  <si>
    <t>067N6161</t>
  </si>
  <si>
    <t>TGE 18 ExpansionValve Solder M/6</t>
  </si>
  <si>
    <t>067B4015</t>
  </si>
  <si>
    <t>TE 12 Valve Body FS</t>
  </si>
  <si>
    <t>Корпус клапана TE 12 FS</t>
  </si>
  <si>
    <t>067B4016</t>
  </si>
  <si>
    <t>TE 12/20 &amp; TQ12/20 Valve Body SS</t>
  </si>
  <si>
    <t>Корпус клапана TE/TQ 12/20 SS</t>
  </si>
  <si>
    <t>067B4017</t>
  </si>
  <si>
    <t>TE 12/20 Valve Body SA</t>
  </si>
  <si>
    <t>Корпус клапана TE 12/20 SA</t>
  </si>
  <si>
    <t>067B4018</t>
  </si>
  <si>
    <t>TE 12 Valve Body SS</t>
  </si>
  <si>
    <t>Корпус клапана TE 12 SS</t>
  </si>
  <si>
    <t>067B4020</t>
  </si>
  <si>
    <t>SE 12 Valve Body SS</t>
  </si>
  <si>
    <t>067B4021</t>
  </si>
  <si>
    <t>067B4022</t>
  </si>
  <si>
    <t>TE 12 Valve Body SA</t>
  </si>
  <si>
    <t>Корпус клапана TE 12 SA</t>
  </si>
  <si>
    <t>067B4023</t>
  </si>
  <si>
    <t>067B4025</t>
  </si>
  <si>
    <t>067B4026</t>
  </si>
  <si>
    <t>067B4027</t>
  </si>
  <si>
    <t>067G4001</t>
  </si>
  <si>
    <t>TE 55 Valve Body SS</t>
  </si>
  <si>
    <t>Корпус клапана TE 55 SS</t>
  </si>
  <si>
    <t>067G4002</t>
  </si>
  <si>
    <t>TE 55 Valve Body SA</t>
  </si>
  <si>
    <t>Корпус клапана TE 55 SA</t>
  </si>
  <si>
    <t>067G4003</t>
  </si>
  <si>
    <t>067G4004</t>
  </si>
  <si>
    <t>067B2708</t>
  </si>
  <si>
    <t>TE 12 Orifice 05</t>
  </si>
  <si>
    <t>Клапанний вузол 05 до TE 12</t>
  </si>
  <si>
    <t>067B2709</t>
  </si>
  <si>
    <t>TE 12 Orifice 06</t>
  </si>
  <si>
    <t>Клапанний вузол 06 до TE 12</t>
  </si>
  <si>
    <t>067B2710</t>
  </si>
  <si>
    <t>TE 12 Orifice 07</t>
  </si>
  <si>
    <t>Клапанний вузол 07 до TE 12</t>
  </si>
  <si>
    <t>067B2771</t>
  </si>
  <si>
    <t>TE 20 Orifice 08</t>
  </si>
  <si>
    <t>Клапанний вузол 08 до TE 20</t>
  </si>
  <si>
    <t>067B2773</t>
  </si>
  <si>
    <t>TE 20 Orifice 09</t>
  </si>
  <si>
    <t>Клапанний вузол 09 до TE 20</t>
  </si>
  <si>
    <t>067G2701</t>
  </si>
  <si>
    <t>TE 55 Orifice 10</t>
  </si>
  <si>
    <t>Клапанний вузол 10 до ТЕ 55</t>
  </si>
  <si>
    <t>067G2704</t>
  </si>
  <si>
    <t>TE 55 Orifice 11</t>
  </si>
  <si>
    <t>Клапанний вузол 11 до ТЕ 55</t>
  </si>
  <si>
    <t>067G2705</t>
  </si>
  <si>
    <t>TE 55 Orifice 9B</t>
  </si>
  <si>
    <t>Клапанний вузол 9B до ТЕ 55</t>
  </si>
  <si>
    <t>067G2707</t>
  </si>
  <si>
    <t>TE 55 Orifice 12</t>
  </si>
  <si>
    <t>Клапанний вузол 12 до ТЕ 55</t>
  </si>
  <si>
    <t>067G2710</t>
  </si>
  <si>
    <t>TE 55 Orifice 13</t>
  </si>
  <si>
    <t>Клапанний вузол 13 до ТЕ 55</t>
  </si>
  <si>
    <t>067B2512</t>
  </si>
  <si>
    <t>TE 12 Element N</t>
  </si>
  <si>
    <t>Термостатичний елемент TE 12 N</t>
  </si>
  <si>
    <t>067B3207</t>
  </si>
  <si>
    <t>TE 12 Element NMMOP</t>
  </si>
  <si>
    <t>Термостатичний елемент TE 12 NMMOP</t>
  </si>
  <si>
    <t>067B3209</t>
  </si>
  <si>
    <t>067B3210</t>
  </si>
  <si>
    <t>067B3211</t>
  </si>
  <si>
    <t>TE 12 Element BMOP</t>
  </si>
  <si>
    <t>Термостатичний елемент TE 12 BMOP</t>
  </si>
  <si>
    <t>067B3212</t>
  </si>
  <si>
    <t>067B3227</t>
  </si>
  <si>
    <t>TE 12 Element NMOP</t>
  </si>
  <si>
    <t>Термостатичний елемент TE 12 NMOP</t>
  </si>
  <si>
    <t>067B3232</t>
  </si>
  <si>
    <t>067B3233</t>
  </si>
  <si>
    <t>067B3272</t>
  </si>
  <si>
    <t>067B3273</t>
  </si>
  <si>
    <t>TE 20 Element NMMOP</t>
  </si>
  <si>
    <t>Термостатичний елемент TE 20 NMMOP</t>
  </si>
  <si>
    <t>067B3274</t>
  </si>
  <si>
    <t>TE 20 Element N</t>
  </si>
  <si>
    <t>Термостатичний елемент TE 20 N</t>
  </si>
  <si>
    <t>067B3276</t>
  </si>
  <si>
    <t>TE 20 Element BMOP</t>
  </si>
  <si>
    <t>Термостатичний елемент TE 20 BMOP</t>
  </si>
  <si>
    <t>067B3286</t>
  </si>
  <si>
    <t>TE 20 Element NMOP</t>
  </si>
  <si>
    <t>Термостатичний елемент TE 20 NMOP</t>
  </si>
  <si>
    <t>067B3287</t>
  </si>
  <si>
    <t>067B3290</t>
  </si>
  <si>
    <t>067B3292</t>
  </si>
  <si>
    <t>067B3293</t>
  </si>
  <si>
    <t>067B3345</t>
  </si>
  <si>
    <t>067B3346</t>
  </si>
  <si>
    <t>067B3347</t>
  </si>
  <si>
    <t>067B3348</t>
  </si>
  <si>
    <t>TE 12 Element NLMOP</t>
  </si>
  <si>
    <t>Термостатичний елемент TE 12 NLMOP</t>
  </si>
  <si>
    <t>067B3349</t>
  </si>
  <si>
    <t>067B3350</t>
  </si>
  <si>
    <t>067B3351</t>
  </si>
  <si>
    <t>067B3352</t>
  </si>
  <si>
    <t>067B3353</t>
  </si>
  <si>
    <t>TE 20 Element NLMOP</t>
  </si>
  <si>
    <t>Термостатичний елемент TE 20 NLMOP</t>
  </si>
  <si>
    <t>067B3354</t>
  </si>
  <si>
    <t>067B3355</t>
  </si>
  <si>
    <t>067B3356</t>
  </si>
  <si>
    <t>067B3363</t>
  </si>
  <si>
    <t>067B3366</t>
  </si>
  <si>
    <t>067B3367</t>
  </si>
  <si>
    <t>067B3370</t>
  </si>
  <si>
    <t>067B3371</t>
  </si>
  <si>
    <t>067B3372</t>
  </si>
  <si>
    <t>067B3531</t>
  </si>
  <si>
    <t>067B3532</t>
  </si>
  <si>
    <t>067B3533</t>
  </si>
  <si>
    <t>067B3560</t>
  </si>
  <si>
    <t>067B3561</t>
  </si>
  <si>
    <t>067B3562</t>
  </si>
  <si>
    <t>067G3205</t>
  </si>
  <si>
    <t>TE 55 Element N</t>
  </si>
  <si>
    <t>Термостатичний елемент TE 55 N</t>
  </si>
  <si>
    <t>067G3206</t>
  </si>
  <si>
    <t>TE 55 Element NMMOP</t>
  </si>
  <si>
    <t>Термостатичний елемент TE 55 NMMOP</t>
  </si>
  <si>
    <t>067G3207</t>
  </si>
  <si>
    <t>TE 55 Element BMOP</t>
  </si>
  <si>
    <t>Термостатичний елемент TE 55 BMOP</t>
  </si>
  <si>
    <t>067G3209</t>
  </si>
  <si>
    <t>067G3217</t>
  </si>
  <si>
    <t>067G3220</t>
  </si>
  <si>
    <t>TE 55 Element NMOP</t>
  </si>
  <si>
    <t>Термостатичний елемент TE 55 NMOP</t>
  </si>
  <si>
    <t>067G3222</t>
  </si>
  <si>
    <t>067G3223</t>
  </si>
  <si>
    <t>067G3230</t>
  </si>
  <si>
    <t>067G3240</t>
  </si>
  <si>
    <t>067G3301</t>
  </si>
  <si>
    <t>067G3302</t>
  </si>
  <si>
    <t>067G3303</t>
  </si>
  <si>
    <t>067G3304</t>
  </si>
  <si>
    <t>TE 55 Element NLMOP</t>
  </si>
  <si>
    <t>Термостатичний елемент TE 55 NLMOP</t>
  </si>
  <si>
    <t>067G3305</t>
  </si>
  <si>
    <t>067G3306</t>
  </si>
  <si>
    <t>067G3500</t>
  </si>
  <si>
    <t>023U8001</t>
  </si>
  <si>
    <t>FSA 26m Flare/Solder Adapter</t>
  </si>
  <si>
    <t>Перехідник FSA 26m</t>
  </si>
  <si>
    <t>023U8002</t>
  </si>
  <si>
    <t>FSA 22 Flare/Solder Adapter</t>
  </si>
  <si>
    <t>Перехідник FSA 22</t>
  </si>
  <si>
    <t>023U8003</t>
  </si>
  <si>
    <t>FSA 310m Flare/Solder Adapter</t>
  </si>
  <si>
    <t>Перехідник FSA 310m</t>
  </si>
  <si>
    <t>023U8004</t>
  </si>
  <si>
    <t>FSA 33 Flare/Solder Adapter</t>
  </si>
  <si>
    <t>Перехідник FSA 33</t>
  </si>
  <si>
    <t>023U8005</t>
  </si>
  <si>
    <t>FSA 412m Flare/Solder Adapter</t>
  </si>
  <si>
    <t>Перехідник FSA 412m</t>
  </si>
  <si>
    <t>023U8006</t>
  </si>
  <si>
    <t>FSA 44 Flare/Solder Adapter</t>
  </si>
  <si>
    <t>Перехідник FSA 44</t>
  </si>
  <si>
    <t>023U8007</t>
  </si>
  <si>
    <t>FSA 516m Flare/Solder Adapter</t>
  </si>
  <si>
    <t>Перехідник FSA 516m</t>
  </si>
  <si>
    <t>023U8009</t>
  </si>
  <si>
    <t>FSA 618m Flare/Solder Adapter</t>
  </si>
  <si>
    <t>Перехідник FSA 618m</t>
  </si>
  <si>
    <t>023U8010</t>
  </si>
  <si>
    <t>FSA 66 Flare/Solder Adapter</t>
  </si>
  <si>
    <t>Перехідник FSA 66</t>
  </si>
  <si>
    <t>023U8011</t>
  </si>
  <si>
    <t>023U8012</t>
  </si>
  <si>
    <t>023U8013</t>
  </si>
  <si>
    <t>023U8014</t>
  </si>
  <si>
    <t>023U8015</t>
  </si>
  <si>
    <t>023U8016</t>
  </si>
  <si>
    <t>023U8017</t>
  </si>
  <si>
    <t>023U8019</t>
  </si>
  <si>
    <t>023U8020</t>
  </si>
  <si>
    <t>023U8021</t>
  </si>
  <si>
    <t>FSA 36 Flare/Solder Adapter</t>
  </si>
  <si>
    <t>Перехідник FSA 36</t>
  </si>
  <si>
    <t>023U8022</t>
  </si>
  <si>
    <t>FSA 32 Flare/Solder Adapter</t>
  </si>
  <si>
    <t>Перехідник FSA 32</t>
  </si>
  <si>
    <t>023U8041</t>
  </si>
  <si>
    <t>FSA 26m  Flare/Solder Adapter</t>
  </si>
  <si>
    <t>023U8043</t>
  </si>
  <si>
    <t>FSA 310m  Flare/Solder Adapter</t>
  </si>
  <si>
    <t>023U8045</t>
  </si>
  <si>
    <t>FSA 412m  Flare/Solder Adapter</t>
  </si>
  <si>
    <t>023U8047</t>
  </si>
  <si>
    <t>FSA 516m  Flare/Solder Adapter</t>
  </si>
  <si>
    <t>023U8051</t>
  </si>
  <si>
    <t>FSA 36m  Flare/Solder Adapter</t>
  </si>
  <si>
    <t>Перехідник FSA 36m</t>
  </si>
  <si>
    <t>040B0010</t>
  </si>
  <si>
    <t>OUB 1 Oil Separator M/4</t>
  </si>
  <si>
    <t>Мастиловідокремлювач OUB 1</t>
  </si>
  <si>
    <t>040B0023</t>
  </si>
  <si>
    <t>OUB 1S Oil Separator M/4</t>
  </si>
  <si>
    <t>Мастиловідокремлювач OUB 1S</t>
  </si>
  <si>
    <t>040B0029</t>
  </si>
  <si>
    <t>040B0040</t>
  </si>
  <si>
    <t>OUB 4 Oil Separator M/1</t>
  </si>
  <si>
    <t>Мастиловідокремлювач OUB 4</t>
  </si>
  <si>
    <t>040B0274</t>
  </si>
  <si>
    <t>Nipple 1 1/8 in For OUB 4</t>
  </si>
  <si>
    <t>Ніпель 1 1/8" до OUB 4</t>
  </si>
  <si>
    <t>015D0001</t>
  </si>
  <si>
    <t>HE 0.5 Heat Exchanger M/18</t>
  </si>
  <si>
    <t>Теплообмінник 0.5</t>
  </si>
  <si>
    <t>015D0002</t>
  </si>
  <si>
    <t>015D0003</t>
  </si>
  <si>
    <t>HE 1.0 Heat Exchanger M/18</t>
  </si>
  <si>
    <t>Теплообмінник 1.0</t>
  </si>
  <si>
    <t>015D0004</t>
  </si>
  <si>
    <t>015D0005</t>
  </si>
  <si>
    <t>HE 1.5 Heat Exchanger M/12</t>
  </si>
  <si>
    <t>Теплообмінник 1.5</t>
  </si>
  <si>
    <t>015D0006</t>
  </si>
  <si>
    <t>015D0007</t>
  </si>
  <si>
    <t>HE 4.0 Heat Exchanger M/10</t>
  </si>
  <si>
    <t>Теплообмінник 4.0</t>
  </si>
  <si>
    <t>015D0008</t>
  </si>
  <si>
    <t>015D0009</t>
  </si>
  <si>
    <t>HE 8.0 Heat Exchanger M/10</t>
  </si>
  <si>
    <t>Теплообмінник 8.0</t>
  </si>
  <si>
    <t>015D0010</t>
  </si>
  <si>
    <t>011L1101</t>
  </si>
  <si>
    <t>Union nut 1/4 in I/10</t>
  </si>
  <si>
    <t>Гайка 1/4"</t>
  </si>
  <si>
    <t>011L1103</t>
  </si>
  <si>
    <t>Flare Nut I/10</t>
  </si>
  <si>
    <t>Гайка 1/2"</t>
  </si>
  <si>
    <t>011L1105</t>
  </si>
  <si>
    <t>Гайка 3/4"</t>
  </si>
  <si>
    <t>011L1107</t>
  </si>
  <si>
    <t>Reducer Flare Nut I/10</t>
  </si>
  <si>
    <t>Гайка 3/8" - 1/4"</t>
  </si>
  <si>
    <t>011L1135</t>
  </si>
  <si>
    <t>Union nut 3/8 in I/10</t>
  </si>
  <si>
    <t>Гайка 3/8"</t>
  </si>
  <si>
    <t>011L1142</t>
  </si>
  <si>
    <t>Гайка 1/2" - 3/8"</t>
  </si>
  <si>
    <t>011L1167</t>
  </si>
  <si>
    <t>Гайка 5/8"</t>
  </si>
  <si>
    <t>011L1201</t>
  </si>
  <si>
    <t>011L1203</t>
  </si>
  <si>
    <t>011L1207</t>
  </si>
  <si>
    <t>011L1235</t>
  </si>
  <si>
    <t>069G000503</t>
  </si>
  <si>
    <t>RD21-H05-H03 Ref. Distributor I/24</t>
  </si>
  <si>
    <t>Розподілювач RD21-H05-H03</t>
  </si>
  <si>
    <t>069G000504</t>
  </si>
  <si>
    <t>RD21-H05-H04 Ref. Distributor I/24</t>
  </si>
  <si>
    <t>Розподілювач RD21-H05-H04</t>
  </si>
  <si>
    <t>069G000602</t>
  </si>
  <si>
    <t>RD21-A05-A02 Ref. Distributor I/24</t>
  </si>
  <si>
    <t>Розподілювач RD21-A05-A02</t>
  </si>
  <si>
    <t>069G000603</t>
  </si>
  <si>
    <t>RD21-A05-A03 Ref. Distributor I/24</t>
  </si>
  <si>
    <t>Розподілювач RD21-A05-A03</t>
  </si>
  <si>
    <t>069G000702</t>
  </si>
  <si>
    <t>RD21-H05-J02 Ref. Distributor I/24</t>
  </si>
  <si>
    <t>Розподілювач RD21-H05-J02</t>
  </si>
  <si>
    <t>069G000703</t>
  </si>
  <si>
    <t>RD21-H05-J03 Ref. Distributor I/24</t>
  </si>
  <si>
    <t>Розподілювач RD21-H05-J03</t>
  </si>
  <si>
    <t>069G000802</t>
  </si>
  <si>
    <t>RD21-A05-B02 Ref. Distributor I/24</t>
  </si>
  <si>
    <t>Розподілювач RD21-A05-B02</t>
  </si>
  <si>
    <t>069G000803</t>
  </si>
  <si>
    <t>RD21-A05-B03 Ref. Distributor I/24</t>
  </si>
  <si>
    <t>Розподілювач RD21-A05-B03</t>
  </si>
  <si>
    <t>069G101004</t>
  </si>
  <si>
    <t>RD33-H06-J04 Ref. Distributor I/24</t>
  </si>
  <si>
    <t>Розподілювач RD33-H06-J04</t>
  </si>
  <si>
    <t>069G101308</t>
  </si>
  <si>
    <t>RD33-A06-A08 Ref. Distributor I/24</t>
  </si>
  <si>
    <t>Розподілювач RD33-A06-A08</t>
  </si>
  <si>
    <t>069G101402</t>
  </si>
  <si>
    <t>RD33-A06-B02 Ref. Distributor I/24</t>
  </si>
  <si>
    <t>Розподілювач RD33-A06-B02</t>
  </si>
  <si>
    <t>069G102812</t>
  </si>
  <si>
    <t>RD42-H06-H12 Ref. Distributor I/15</t>
  </si>
  <si>
    <t>Розподілювач RD42-H06-H12</t>
  </si>
  <si>
    <t>069G1051</t>
  </si>
  <si>
    <t>Distributor Spare Part I/24</t>
  </si>
  <si>
    <t>Розподілювач</t>
  </si>
  <si>
    <t>069G1071</t>
  </si>
  <si>
    <t>069G201004</t>
  </si>
  <si>
    <t>RD33-J06-J04 Ref. Distributor I/24</t>
  </si>
  <si>
    <t>Розподілювач RD33-J06-J04</t>
  </si>
  <si>
    <t>069G201404</t>
  </si>
  <si>
    <t>RD33-B06-B04 Ref. Distributor I/24</t>
  </si>
  <si>
    <t>Розподілювач RD33-B06-B04</t>
  </si>
  <si>
    <t>069G201406</t>
  </si>
  <si>
    <t>RD33-B06-B06 Ref. Distributor I/24</t>
  </si>
  <si>
    <t>Розподілювач RD33-B06-B06</t>
  </si>
  <si>
    <t>069G2306</t>
  </si>
  <si>
    <t>RD79-L10.1-J24 Ref. Distributor I/6</t>
  </si>
  <si>
    <t>Розподілювач RD79-L10.1-J24</t>
  </si>
  <si>
    <t>069G2502</t>
  </si>
  <si>
    <t>RD27-H05-H06 Ref. Distributor I/24</t>
  </si>
  <si>
    <t>Розподілювач RD27-H05-H06</t>
  </si>
  <si>
    <t>069G300208</t>
  </si>
  <si>
    <t>RD49-K08-J08 Ref. Distributor I/15</t>
  </si>
  <si>
    <t>Розподілювач RD49-K08-J08</t>
  </si>
  <si>
    <t>069G300210</t>
  </si>
  <si>
    <t>RD49-K08-J10 Ref. Distributor I/15</t>
  </si>
  <si>
    <t>Розподілювач RD49-K08-J10</t>
  </si>
  <si>
    <t>069G300212</t>
  </si>
  <si>
    <t>RD49-K08-J12 Ref. Distributor I/15</t>
  </si>
  <si>
    <t>Розподілювач RD49-K08-J12</t>
  </si>
  <si>
    <t>069G300612</t>
  </si>
  <si>
    <t>RD49-C08-B12 Ref. Distributor I/15</t>
  </si>
  <si>
    <t>Розподілювач RD49-C08-B12</t>
  </si>
  <si>
    <t>069G300708</t>
  </si>
  <si>
    <t>RD49-C08-C08 Ref. Distributor I/15</t>
  </si>
  <si>
    <t>Розподілювач RD49-C08-C08</t>
  </si>
  <si>
    <t>069G501015</t>
  </si>
  <si>
    <t>RD79-L12,4-J15 Ref. Distributor I/6</t>
  </si>
  <si>
    <t>Розподілювач RD79-L12,4-J15</t>
  </si>
  <si>
    <t>069G501016</t>
  </si>
  <si>
    <t>RD79-L12,4-J16 Ref. Distributor I/6</t>
  </si>
  <si>
    <t>Розподілювач RD79-L12,4-J16</t>
  </si>
  <si>
    <t>069G501018</t>
  </si>
  <si>
    <t>RD79-L12,4-J18 Ref. Distributor I/6</t>
  </si>
  <si>
    <t>Розподілювач RD79-L12,4-J18</t>
  </si>
  <si>
    <t>069G4001</t>
  </si>
  <si>
    <t>LG 12-16 Liquid Gas Mixer</t>
  </si>
  <si>
    <t>Змішувач рідина-газ LG 12-16</t>
  </si>
  <si>
    <t>069G4002</t>
  </si>
  <si>
    <t>LG 12-22 Liquid Gas Mixer</t>
  </si>
  <si>
    <t>Змішувач рідина-газ LG 12-22</t>
  </si>
  <si>
    <t>069G4003</t>
  </si>
  <si>
    <t>LG 16-28 Liquid Gas Mixer</t>
  </si>
  <si>
    <t>Змішувач рідина-газ LG 16-28</t>
  </si>
  <si>
    <t>069G4004</t>
  </si>
  <si>
    <t>LG 22-35 Liquid Gas Mixer</t>
  </si>
  <si>
    <t>Змішувач рідина-газ LG 22-35</t>
  </si>
  <si>
    <t>040B0132</t>
  </si>
  <si>
    <t>Nipple 3/8 in For OUB 1</t>
  </si>
  <si>
    <t>Ніпель 3/8" до OUB 1</t>
  </si>
  <si>
    <t>040B0134</t>
  </si>
  <si>
    <t>Nipple 1/2 in For OUB 1</t>
  </si>
  <si>
    <t>Ніпель 1/2" до OUB 1</t>
  </si>
  <si>
    <t>040B0140</t>
  </si>
  <si>
    <t>040B0142</t>
  </si>
  <si>
    <t>040B0144</t>
  </si>
  <si>
    <t>Nipple 5/8 in For OUB 1</t>
  </si>
  <si>
    <t>Ніпель 5/8" до OUB 1</t>
  </si>
  <si>
    <t>040B0256</t>
  </si>
  <si>
    <t>Nipple 5/8 in For OUB 4</t>
  </si>
  <si>
    <t>Ніпель 5/8" до OUB 4</t>
  </si>
  <si>
    <t>040B0266</t>
  </si>
  <si>
    <t>040B0268</t>
  </si>
  <si>
    <t>Nipple 3/4 in For OUB 4</t>
  </si>
  <si>
    <t>Ніпель 3/4" до OUB 4</t>
  </si>
  <si>
    <t>040B0270</t>
  </si>
  <si>
    <t>Nipple 7/8 in For OUB 4</t>
  </si>
  <si>
    <t>Ніпель 7/8" до OUB 4</t>
  </si>
  <si>
    <t>047H3133</t>
  </si>
  <si>
    <t>TI 9C-5 Overload Relay 0.40 - 0.62A M/60</t>
  </si>
  <si>
    <t>Термореле TI 9C-5, 0.40-0.62 A</t>
  </si>
  <si>
    <t>047H3134</t>
  </si>
  <si>
    <t>TI 9C-5 Overload Relay 0.60 - 0.92A M/60</t>
  </si>
  <si>
    <t>Термореле TI 9C-5, 0.60-0.92 A</t>
  </si>
  <si>
    <t>047H3135</t>
  </si>
  <si>
    <t>TI 9C-5 Overload Relay 0.85 - 1.30A M/60</t>
  </si>
  <si>
    <t>Термореле TI 9C-5, 0.85-1.30 A</t>
  </si>
  <si>
    <t>047H3136</t>
  </si>
  <si>
    <t>TI 9C-5 Overload Relay 1.2 - 1.9A M/60</t>
  </si>
  <si>
    <t>Термореле TI 9C-5, 1.20-1.90 A</t>
  </si>
  <si>
    <t>047H3139</t>
  </si>
  <si>
    <t>TI 9C-5 Overload Relay 4.0 - 6.2A M/60</t>
  </si>
  <si>
    <t>Термореле TI 9C-5, 4.00-6.20 A</t>
  </si>
  <si>
    <t>047H3140</t>
  </si>
  <si>
    <t>TI 9C-5 Overload Relay 6.0 - 9.2A M/60</t>
  </si>
  <si>
    <t>Термореле TI 9C-5, 6.00-9.20 A</t>
  </si>
  <si>
    <t>037H0110</t>
  </si>
  <si>
    <t>CB-S Aux. Contact - Start</t>
  </si>
  <si>
    <t>Допом. контакт CB-S до CI 6-50</t>
  </si>
  <si>
    <t>047B3056</t>
  </si>
  <si>
    <t>CTI 15 Circuit breaker M/23</t>
  </si>
  <si>
    <t>Автоматичний вимикач CTI 15 2.5-4.0A</t>
  </si>
  <si>
    <t>047B3057</t>
  </si>
  <si>
    <t>Автоматичний вимикач CTI 15 4.0-6.3A</t>
  </si>
  <si>
    <t>047B3058</t>
  </si>
  <si>
    <t>Автоматичний вимикач CTI 15 6.3-10A</t>
  </si>
  <si>
    <t>047B3059</t>
  </si>
  <si>
    <t>Автоматичний вимикач CTI 15 10-16A</t>
  </si>
  <si>
    <t>047B3040</t>
  </si>
  <si>
    <t>CBI-NO Aux.contact 1NO built-inCTI M/150</t>
  </si>
  <si>
    <t>Допом.контакт 1NO CTI15</t>
  </si>
  <si>
    <t>047B3042</t>
  </si>
  <si>
    <t>CBI-NC Aux. contact 1NC, built-in,CTI 15</t>
  </si>
  <si>
    <t>Допом. контакт CBI-NС, 1NС до CTI 15</t>
  </si>
  <si>
    <t>047B3061</t>
  </si>
  <si>
    <t>CBI-UA Undervoltage trip,220-230V,CTI15</t>
  </si>
  <si>
    <t>Розчіпл.пониж.напруги CBI-UA до CTI 15</t>
  </si>
  <si>
    <t>047B3076</t>
  </si>
  <si>
    <t>CTT 25 Terminal block CTI 15 M/150</t>
  </si>
  <si>
    <t>Клемна колодка CTTI 25 до CTI 15</t>
  </si>
  <si>
    <t>047B3085</t>
  </si>
  <si>
    <t>CTS 45-4 Bus bar, 4x45mm, CTI 15</t>
  </si>
  <si>
    <t>Струмові шини CTS 45-4 до CTI 15</t>
  </si>
  <si>
    <t>047B3086</t>
  </si>
  <si>
    <t>CTS 45-5 Bus bar, 5x45mm, CTI 15</t>
  </si>
  <si>
    <t>Струмові шини CTS 45-5 до CTI 15</t>
  </si>
  <si>
    <t>047B3087</t>
  </si>
  <si>
    <t>CTS 54-2 Bus bar, 2x54mm, CTI 15</t>
  </si>
  <si>
    <t>Струмові шини CTS 54-2 до CTI 15</t>
  </si>
  <si>
    <t>047B3089</t>
  </si>
  <si>
    <t>CTS 54-5 Bus bar, 5x54mm, CTI 15</t>
  </si>
  <si>
    <t>Струмові шини CTS 54-5 до CTI 15</t>
  </si>
  <si>
    <t>047B3091</t>
  </si>
  <si>
    <t>BXI 55 Enclosure IP 55, CTI 15</t>
  </si>
  <si>
    <t>Корпус BXI 55, IP55 до CTI 15</t>
  </si>
  <si>
    <t>047B3165</t>
  </si>
  <si>
    <t>CTI 45MB Circuit breaker M/12</t>
  </si>
  <si>
    <t>Автоматичний вимикач CTI 45MB 32-45A</t>
  </si>
  <si>
    <t>047B3198</t>
  </si>
  <si>
    <t>CBA-10 Aux. contact 1NO, CTI 25-45M/</t>
  </si>
  <si>
    <t>Допом. контакт CBA-10 до CTI 25-45М</t>
  </si>
  <si>
    <t>047B3201</t>
  </si>
  <si>
    <t>CBA-20 Aux. contact 2NO, CTI 25-45M/</t>
  </si>
  <si>
    <t>Допом. контакт CBA-20 до CTI 25-45М</t>
  </si>
  <si>
    <t>047B3202</t>
  </si>
  <si>
    <t>CBA-02 Aux. contact 2NC, CTI 25-45M/</t>
  </si>
  <si>
    <t>Допом. контакт CBA-02 до CTI 25-45М</t>
  </si>
  <si>
    <t>047B3204</t>
  </si>
  <si>
    <t>CBA S-20 Aux. contact 2NO,CTI 25-45M/..</t>
  </si>
  <si>
    <t>Допом. контакт CBA S-20 до CTI 25-45М</t>
  </si>
  <si>
    <t>047B3207</t>
  </si>
  <si>
    <t>CBT-2TA Th 1NO+Aux 1NO, CTI 25-45M/..</t>
  </si>
  <si>
    <t>Допом. контакт CBT-2TA Th до CTI 25-45М</t>
  </si>
  <si>
    <t>047B3211</t>
  </si>
  <si>
    <t>CBT S-TM2 Th 1NC+Mag 1NC, CTI 25-45M/..</t>
  </si>
  <si>
    <t>Допом. контакт CBT S-TM2Th до CTI 25-45M</t>
  </si>
  <si>
    <t>047B3261</t>
  </si>
  <si>
    <t>BBC 25 45-2 Bus bar 2x45mm CTI 25M-MB</t>
  </si>
  <si>
    <t>Збірні шини BBC 25 45-2 до CTI 25M-MB</t>
  </si>
  <si>
    <t>047B3262</t>
  </si>
  <si>
    <t>BBC 25 45-3 Bus bar 3x45mm CTI 25M-MB</t>
  </si>
  <si>
    <t>Збірні шини BBC 25 45-3 до CTI 25M-MB</t>
  </si>
  <si>
    <t>047B3263</t>
  </si>
  <si>
    <t>BBC 25 45-4 Bus bar 4x45mm CTI 25M-MB</t>
  </si>
  <si>
    <t>Збірні шини BBC 25 45-4 до CTI 25M-MB</t>
  </si>
  <si>
    <t>047B3264</t>
  </si>
  <si>
    <t>BBC 25 45-5 Bus bar 5x45mm CTI 25M-MB</t>
  </si>
  <si>
    <t>Збірні шини BBC 25 45-5 до CTI 25M-MB</t>
  </si>
  <si>
    <t>047B3265</t>
  </si>
  <si>
    <t>BBC 25 54-2 Bus bar 2x54mm CTI 25M-MB</t>
  </si>
  <si>
    <t>Збірні шини BBC 25 54-2 до CTI 25M-MB</t>
  </si>
  <si>
    <t>047B3266</t>
  </si>
  <si>
    <t>BBC 25 54-3 Bus bar 3x54mm CTI 25M-MB</t>
  </si>
  <si>
    <t>Збірні шини BBC 25 54-3 до CTI 25M-MB</t>
  </si>
  <si>
    <t>047B3267</t>
  </si>
  <si>
    <t>BBC 25 54-4 Bus bar 4x54mm CTI 25M-MB</t>
  </si>
  <si>
    <t>Збірні шини BBC 25 54-4 до CTI 25M-MB</t>
  </si>
  <si>
    <t>037N0057</t>
  </si>
  <si>
    <t>ACI 30-1 Electronic contactor M/12</t>
  </si>
  <si>
    <t>Аналог. регулятор потужності ACI 30-1</t>
  </si>
  <si>
    <t>037N0059</t>
  </si>
  <si>
    <t>037N0060</t>
  </si>
  <si>
    <t>ACI 50-1 Electronic contactor M/8</t>
  </si>
  <si>
    <t>Аналог. регулятор потужності ACI 50-1</t>
  </si>
  <si>
    <t>037N0001</t>
  </si>
  <si>
    <t>ECI 30-1 Electronic contactor M/12</t>
  </si>
  <si>
    <t>Електронний контактор ECI 30-1</t>
  </si>
  <si>
    <t>037N0003</t>
  </si>
  <si>
    <t>037N0007</t>
  </si>
  <si>
    <t>037N0009</t>
  </si>
  <si>
    <t>037N0010</t>
  </si>
  <si>
    <t>ECI 50-1 Electronic contactor M/8</t>
  </si>
  <si>
    <t>Електронний контактор ECI 50-1</t>
  </si>
  <si>
    <t>037N0015</t>
  </si>
  <si>
    <t>ECI 30-2 Electronic contactor M/12</t>
  </si>
  <si>
    <t>Електронний контактор ECI 30-2</t>
  </si>
  <si>
    <t>037N0016</t>
  </si>
  <si>
    <t>ECI 50-2 Electronic contactor M/8</t>
  </si>
  <si>
    <t>Електронний контактор ECI 50-2</t>
  </si>
  <si>
    <t>037N0021</t>
  </si>
  <si>
    <t>037N0027</t>
  </si>
  <si>
    <t>ECI 10-3 Electronic contactor M/12</t>
  </si>
  <si>
    <t>Електронний контактор ECI 10-3</t>
  </si>
  <si>
    <t>037N0028</t>
  </si>
  <si>
    <t>ECI 20-3 Electronic contactor M/8</t>
  </si>
  <si>
    <t>Електронний контактор ECI 20-3</t>
  </si>
  <si>
    <t>037N0034</t>
  </si>
  <si>
    <t>037N0063</t>
  </si>
  <si>
    <t>ECI 15-1 Electronic contactor M/12</t>
  </si>
  <si>
    <t>Електронний контактор ECI 15-1</t>
  </si>
  <si>
    <t>037N0064</t>
  </si>
  <si>
    <t>037N0055</t>
  </si>
  <si>
    <t>MCI 15 DOL Electronic soft starter M/12</t>
  </si>
  <si>
    <t>Пристрій плавного пуску MCI 15 DOL</t>
  </si>
  <si>
    <t>037N0043</t>
  </si>
  <si>
    <t>RCI10 Reversing Contactor M/12</t>
  </si>
  <si>
    <t>Реверсивний контактор RCI 10</t>
  </si>
  <si>
    <t>037N0044</t>
  </si>
  <si>
    <t>037N0047</t>
  </si>
  <si>
    <t>TCI 15 Electronic soft starter M/12</t>
  </si>
  <si>
    <t>Обмежувач пускового моменту TCI 15</t>
  </si>
  <si>
    <t>037N0048</t>
  </si>
  <si>
    <t>TCI 25 Electronic soft starter M/12</t>
  </si>
  <si>
    <t>Обмежувач пускового моменту TCI 25</t>
  </si>
  <si>
    <t>037N0112</t>
  </si>
  <si>
    <t>TCI 25CH-C Electronic soft starter M/20</t>
  </si>
  <si>
    <t>Обмежувач пускового моменту TCI 25CH-C</t>
  </si>
  <si>
    <t>034N0081</t>
  </si>
  <si>
    <t>CPCE 12 Hot Gas Bypass Reg M/8</t>
  </si>
  <si>
    <t>Регулятор продуктивності CPCE 12</t>
  </si>
  <si>
    <t>034N0082</t>
  </si>
  <si>
    <t>034N0083</t>
  </si>
  <si>
    <t>CPCE 15 Hot Gas Bypass Reg M/8</t>
  </si>
  <si>
    <t>Регулятор продуктивності CPCE 15</t>
  </si>
  <si>
    <t>034N0084</t>
  </si>
  <si>
    <t>CPCE 22 Hot Gas Bypass Reg M/8</t>
  </si>
  <si>
    <t>Регулятор продуктивності CPCE 22</t>
  </si>
  <si>
    <t>034N0090</t>
  </si>
  <si>
    <t>CPCE 15 Hot Gas Bypass Reg I/10</t>
  </si>
  <si>
    <t>034L0021</t>
  </si>
  <si>
    <t>KVP 12 Evaporator Pres. Reg. M/12</t>
  </si>
  <si>
    <t>Регулятор тиску KVP 12</t>
  </si>
  <si>
    <t>034L0022</t>
  </si>
  <si>
    <t>KVP 15 Evaporator Pres. Reg. M/12</t>
  </si>
  <si>
    <t>Регулятор тиску KVP 15</t>
  </si>
  <si>
    <t>034L0023</t>
  </si>
  <si>
    <t>034L0025</t>
  </si>
  <si>
    <t>KVP 22 Evaporator Pres. Reg. M/12</t>
  </si>
  <si>
    <t>Регулятор тиску KVP 22</t>
  </si>
  <si>
    <t>034L0026</t>
  </si>
  <si>
    <t>KVP 28 Evaporator Pres. Reg. M/7</t>
  </si>
  <si>
    <t>Регулятор тиску KVP 28</t>
  </si>
  <si>
    <t>034L0028</t>
  </si>
  <si>
    <t>034L0029</t>
  </si>
  <si>
    <t>034L0031</t>
  </si>
  <si>
    <t>034L0032</t>
  </si>
  <si>
    <t>KVP 35 Evaporator Pres. Reg. M/7</t>
  </si>
  <si>
    <t>Регулятор тиску KVP 35</t>
  </si>
  <si>
    <t>034L0041</t>
  </si>
  <si>
    <t>KVL 12 Crankcase Pres. Reg. M/12</t>
  </si>
  <si>
    <t>Регулятор тиску KVL 12</t>
  </si>
  <si>
    <t>034L0042</t>
  </si>
  <si>
    <t>KVL 15 Crankcase Pres. Reg. M/12</t>
  </si>
  <si>
    <t>Регулятор тиску KVL 15</t>
  </si>
  <si>
    <t>034L0043</t>
  </si>
  <si>
    <t>034L0045</t>
  </si>
  <si>
    <t>KVL 22 Crankcase Pres. Reg. M/12</t>
  </si>
  <si>
    <t>Регулятор тиску KVL 22</t>
  </si>
  <si>
    <t>034L0046</t>
  </si>
  <si>
    <t>KVL 28 Crankcase Pres. Reg. M/7</t>
  </si>
  <si>
    <t>Регулятор тиску KVL 28</t>
  </si>
  <si>
    <t>034L0048</t>
  </si>
  <si>
    <t>034L0049</t>
  </si>
  <si>
    <t>034L0051</t>
  </si>
  <si>
    <t>034L0052</t>
  </si>
  <si>
    <t>KVL 35 Crankcase Pres. Reg. M/7</t>
  </si>
  <si>
    <t>Регулятор тиску KVL 35</t>
  </si>
  <si>
    <t>034L0091</t>
  </si>
  <si>
    <t>KVR 12 Condensing Pres. Reg. M/12</t>
  </si>
  <si>
    <t>Регулятор тиску KVR 12</t>
  </si>
  <si>
    <t>034L0092</t>
  </si>
  <si>
    <t>KVR 15 Condensing Pres. Reg. M/12</t>
  </si>
  <si>
    <t>Регулятор тиску KVR 15</t>
  </si>
  <si>
    <t>034L0093</t>
  </si>
  <si>
    <t>034L0094</t>
  </si>
  <si>
    <t>KVR 22 Condensing Pres. Reg. M/12</t>
  </si>
  <si>
    <t>Регулятор тиску KVR 22</t>
  </si>
  <si>
    <t>034L0095</t>
  </si>
  <si>
    <t>KVR 28 Condensing Pres. Reg. M/7</t>
  </si>
  <si>
    <t>Регулятор тиску KVR 28</t>
  </si>
  <si>
    <t>034L0096</t>
  </si>
  <si>
    <t>034L0097</t>
  </si>
  <si>
    <t>034L0099</t>
  </si>
  <si>
    <t>034L0100</t>
  </si>
  <si>
    <t>KVR 35 Condensing Pres. Reg. M/7</t>
  </si>
  <si>
    <t>Регулятор тиску KVR 35</t>
  </si>
  <si>
    <t>034L0141</t>
  </si>
  <si>
    <t>KVC 12 Hot Gas Bypass Reg M/12</t>
  </si>
  <si>
    <t>Регулятор продуктивності KVC 12</t>
  </si>
  <si>
    <t>034L0142</t>
  </si>
  <si>
    <t>KVC 15 Hot Gas Bypass Reg M/12</t>
  </si>
  <si>
    <t>Регулятор продуктивності KVC 15</t>
  </si>
  <si>
    <t>034L0143</t>
  </si>
  <si>
    <t>034L0144</t>
  </si>
  <si>
    <t>KVC 22 Hot Gas Bypass Reg M/12</t>
  </si>
  <si>
    <t>Регулятор продуктивності KVC 22</t>
  </si>
  <si>
    <t>034L0146</t>
  </si>
  <si>
    <t>034L0147</t>
  </si>
  <si>
    <t>034L0171</t>
  </si>
  <si>
    <t>KVD 12 Receiver Pres. Reg. M/12</t>
  </si>
  <si>
    <t>Регулятор тиску KVD 12</t>
  </si>
  <si>
    <t>034L0172</t>
  </si>
  <si>
    <t>KVD 15 Receiver Pres. Reg. M/12</t>
  </si>
  <si>
    <t>Регулятор тиску KVD 15</t>
  </si>
  <si>
    <t>034L0173</t>
  </si>
  <si>
    <t>034L0176</t>
  </si>
  <si>
    <t>034L0177</t>
  </si>
  <si>
    <t>034L0006</t>
  </si>
  <si>
    <t>Spare Part Schrader Valve</t>
  </si>
  <si>
    <t>Клапан Шредера до клапанів KV</t>
  </si>
  <si>
    <t>068U4529</t>
  </si>
  <si>
    <t>TCHE/a Hot gas bypass reg I/45</t>
  </si>
  <si>
    <t>Термостатичний байпасний клапан TCHE/a</t>
  </si>
  <si>
    <t>068U4530</t>
  </si>
  <si>
    <t>068U4531</t>
  </si>
  <si>
    <t>068U4532</t>
  </si>
  <si>
    <t>068U4534</t>
  </si>
  <si>
    <t>068U4535</t>
  </si>
  <si>
    <t>068U4536</t>
  </si>
  <si>
    <t>068U4537</t>
  </si>
  <si>
    <t>068U4540</t>
  </si>
  <si>
    <t>068U4577</t>
  </si>
  <si>
    <t>TCHE/a Hot gas bypass reg</t>
  </si>
  <si>
    <t>068U4581</t>
  </si>
  <si>
    <t>068U4583</t>
  </si>
  <si>
    <t>068U4585</t>
  </si>
  <si>
    <t>034G2850</t>
  </si>
  <si>
    <t>KVS 42 Electric reg. valve</t>
  </si>
  <si>
    <t>Ел. регулювальний клапан KVS 42</t>
  </si>
  <si>
    <t>034G2851</t>
  </si>
  <si>
    <t>034G2852</t>
  </si>
  <si>
    <t>034G2858</t>
  </si>
  <si>
    <t>034G4252</t>
  </si>
  <si>
    <t>KVS 15 Electric reg. valve</t>
  </si>
  <si>
    <t>Ел. регулювальний клапан KVS 15</t>
  </si>
  <si>
    <t>034G4253</t>
  </si>
  <si>
    <t>027H7188</t>
  </si>
  <si>
    <t>CCM 10 Electric reg. valve</t>
  </si>
  <si>
    <t>Ел. регулювальний клапан CCM 10</t>
  </si>
  <si>
    <t>027H7244</t>
  </si>
  <si>
    <t>CTR 20 DN25 Heat reclaim valve</t>
  </si>
  <si>
    <t>Ел. регулювальний клапан CTR 20</t>
  </si>
  <si>
    <t>027H7200</t>
  </si>
  <si>
    <t>CCMT 2 Electric reg. valve</t>
  </si>
  <si>
    <t>Ел. регулювальний клапан CCMT 2</t>
  </si>
  <si>
    <t>027H7201</t>
  </si>
  <si>
    <t>CCMT 4 Electric reg. valve</t>
  </si>
  <si>
    <t>Ел. регулювальний клапан CCMT 4</t>
  </si>
  <si>
    <t>027H7247</t>
  </si>
  <si>
    <t>CCMT 8L Electric reg. valve</t>
  </si>
  <si>
    <t>Ел. регулювальний клапан CCMT 8L 1/2"</t>
  </si>
  <si>
    <t>027H7250</t>
  </si>
  <si>
    <t>Ел. регулювальний клапан CCMT 8L 5/8"</t>
  </si>
  <si>
    <t>027H7231</t>
  </si>
  <si>
    <t>CCMT 16 Electric reg. valve</t>
  </si>
  <si>
    <t>Ел. регулювальний клапан CCMT 16</t>
  </si>
  <si>
    <t>027H7232</t>
  </si>
  <si>
    <t>CCMT 24 Electric reg. valve</t>
  </si>
  <si>
    <t>Ел. регулювальний клапан CCMT 24</t>
  </si>
  <si>
    <t>027H7233</t>
  </si>
  <si>
    <t>CCMT 30 Electric reg. valve</t>
  </si>
  <si>
    <t>Ел. регулювальний клапан CCMT 30</t>
  </si>
  <si>
    <t>032F5673</t>
  </si>
  <si>
    <t>CO2 Multi Ejector HP 1875</t>
  </si>
  <si>
    <t>Мультиежектор CTM HP 1875</t>
  </si>
  <si>
    <t>032F5674</t>
  </si>
  <si>
    <t>CO2 Multi Ejector HP 3875</t>
  </si>
  <si>
    <t>Мультиежектор CTM HP 3875</t>
  </si>
  <si>
    <t>032F5676</t>
  </si>
  <si>
    <t xml:space="preserve"> CO2 Multi Ejector HP 2875 LE 200</t>
  </si>
  <si>
    <t>Мультиежектор CTM HP 2875 LE 200</t>
  </si>
  <si>
    <t>032F5678</t>
  </si>
  <si>
    <t>CO2 Multi Ejector LP 935</t>
  </si>
  <si>
    <t>Мультиежектор CTM LP 935</t>
  </si>
  <si>
    <t>032F5679</t>
  </si>
  <si>
    <t>CO2 Multi Ejector LP 1935</t>
  </si>
  <si>
    <t>Мультиежектор CTM LP 1935</t>
  </si>
  <si>
    <t>032F5683</t>
  </si>
  <si>
    <t>CO2 Multi Ejector LE 200</t>
  </si>
  <si>
    <t>Мультиежектор CTM LE 200</t>
  </si>
  <si>
    <t>032F5684</t>
  </si>
  <si>
    <t>CO2 Multi Ejector LE 400</t>
  </si>
  <si>
    <t>Мультиежектор CTM LE 400</t>
  </si>
  <si>
    <t>032F5685</t>
  </si>
  <si>
    <t>CO2 Multi Ejector LE 600</t>
  </si>
  <si>
    <t>Мультиежектор CTM LE 600</t>
  </si>
  <si>
    <t>027H7239</t>
  </si>
  <si>
    <t>CCMT 3L Electric reg. valve</t>
  </si>
  <si>
    <t>Ел. регулювальний клапан CCMT 3L 3/8"</t>
  </si>
  <si>
    <t>027H7240</t>
  </si>
  <si>
    <t>Ел. регулювальний клапан CCMT 3L 1/2"</t>
  </si>
  <si>
    <t>027H7241</t>
  </si>
  <si>
    <t>Ел. регулювальний клапан CCMT 3L 5/8"</t>
  </si>
  <si>
    <t>027H7242</t>
  </si>
  <si>
    <t>CCMT 5L Electric reg. valve</t>
  </si>
  <si>
    <t>Ел. регулювальний клапан CCMT 5L 3/8"</t>
  </si>
  <si>
    <t>027H7243</t>
  </si>
  <si>
    <t>Ел. регулювальний клапан CCMT 5L 1/2"</t>
  </si>
  <si>
    <t>027H7245</t>
  </si>
  <si>
    <t>Ел. регулювальний клапан CCMT 5L 5/8"</t>
  </si>
  <si>
    <t>027H7272</t>
  </si>
  <si>
    <t>Ел. регулювальний клапан CCMT 8L 7/8"</t>
  </si>
  <si>
    <t>027H7273</t>
  </si>
  <si>
    <t>Ел. регулювальний клапан CCMT 3L 7/8"</t>
  </si>
  <si>
    <t>027H7274</t>
  </si>
  <si>
    <t>Ел. регулювальний клапан CCMT 5L 7/8"</t>
  </si>
  <si>
    <t>027H7275</t>
  </si>
  <si>
    <t>Ел. регулювальний клапан CCMT 8L 3/8"</t>
  </si>
  <si>
    <t>060-110166</t>
  </si>
  <si>
    <t>KP1 Pressure Switch M/36</t>
  </si>
  <si>
    <t>Реле тиску KP 1</t>
  </si>
  <si>
    <t>060-110366</t>
  </si>
  <si>
    <t>060-110566</t>
  </si>
  <si>
    <t>KP1 Pressure Switch M/16</t>
  </si>
  <si>
    <t>060-110966</t>
  </si>
  <si>
    <t>KP1 Pressure Switch M/32</t>
  </si>
  <si>
    <t>060-111066</t>
  </si>
  <si>
    <t>060-111166</t>
  </si>
  <si>
    <t>060-111266</t>
  </si>
  <si>
    <t>060-112066</t>
  </si>
  <si>
    <t>KP2 Pressure Switch M/36</t>
  </si>
  <si>
    <t>Реле тиску KP 2</t>
  </si>
  <si>
    <t>060-112366</t>
  </si>
  <si>
    <t>KP2 Pressure Switch M/32</t>
  </si>
  <si>
    <t>060-114166</t>
  </si>
  <si>
    <t>060-116066</t>
  </si>
  <si>
    <t>KP1A Pressure Switch M/14</t>
  </si>
  <si>
    <t>Реле тиску KP 1A</t>
  </si>
  <si>
    <t>060-116166</t>
  </si>
  <si>
    <t>060-116266</t>
  </si>
  <si>
    <t>KP1A Pressure Switch M/36</t>
  </si>
  <si>
    <t>060-131866</t>
  </si>
  <si>
    <t>KP2 Pressure switch M/36</t>
  </si>
  <si>
    <t>060-500466</t>
  </si>
  <si>
    <t>060-500566</t>
  </si>
  <si>
    <t>060-509466</t>
  </si>
  <si>
    <t>KP1 Pressure Switch I/40</t>
  </si>
  <si>
    <t>060-515366</t>
  </si>
  <si>
    <t>KP1 Pressure Switch I/48</t>
  </si>
  <si>
    <t>060-001866</t>
  </si>
  <si>
    <t>KP5 Pressure Switch M/16</t>
  </si>
  <si>
    <t>Реле тиску KP 5</t>
  </si>
  <si>
    <t>060-114266</t>
  </si>
  <si>
    <t>KP5 Pressure Switch M/36</t>
  </si>
  <si>
    <t>060-115366</t>
  </si>
  <si>
    <t>KP5A Pressure Switch M/36</t>
  </si>
  <si>
    <t>Реле тиску KP 5A</t>
  </si>
  <si>
    <t>060-117166</t>
  </si>
  <si>
    <t>060-117366</t>
  </si>
  <si>
    <t>060-117766</t>
  </si>
  <si>
    <t>KP5 Pressure Switch M/32</t>
  </si>
  <si>
    <t>060-117966</t>
  </si>
  <si>
    <t>060-118066</t>
  </si>
  <si>
    <t>060-121266</t>
  </si>
  <si>
    <t>060-123066</t>
  </si>
  <si>
    <t>KP5A Pressure Switch M/14</t>
  </si>
  <si>
    <t>060-123166</t>
  </si>
  <si>
    <t>060-500766</t>
  </si>
  <si>
    <t>060-509666</t>
  </si>
  <si>
    <t>KP5 Pressure Switch I/40</t>
  </si>
  <si>
    <t>060-513366</t>
  </si>
  <si>
    <t>KP5 Pressure Switch I/48</t>
  </si>
  <si>
    <t>060-000766</t>
  </si>
  <si>
    <t>KP15 Pressure Switch M/16</t>
  </si>
  <si>
    <t>Реле тиску KP 15</t>
  </si>
  <si>
    <t>060-001066</t>
  </si>
  <si>
    <t>KP15 Pressure Switch M/32</t>
  </si>
  <si>
    <t>060-114866</t>
  </si>
  <si>
    <t>KP15 Pressure Switch M/24</t>
  </si>
  <si>
    <t>060-115466</t>
  </si>
  <si>
    <t>060-119966</t>
  </si>
  <si>
    <t>060-122066</t>
  </si>
  <si>
    <t>060-124166</t>
  </si>
  <si>
    <t>060-124366</t>
  </si>
  <si>
    <t>060-124566</t>
  </si>
  <si>
    <t>060-124966</t>
  </si>
  <si>
    <t>060-125466</t>
  </si>
  <si>
    <t>060-126166</t>
  </si>
  <si>
    <t>060-126466</t>
  </si>
  <si>
    <t>060-126566</t>
  </si>
  <si>
    <t>060-128066</t>
  </si>
  <si>
    <t>KP15 Pressure Switch I/36</t>
  </si>
  <si>
    <t>060-128366</t>
  </si>
  <si>
    <t>KP15A Pressure Switch M/10</t>
  </si>
  <si>
    <t>Реле тиску KP 15A</t>
  </si>
  <si>
    <t>060-128466</t>
  </si>
  <si>
    <t>060-129366</t>
  </si>
  <si>
    <t>060-129466</t>
  </si>
  <si>
    <t>060-129566</t>
  </si>
  <si>
    <t>KP15A Pressure Switch M/24</t>
  </si>
  <si>
    <t>060-129666</t>
  </si>
  <si>
    <t>060-129966</t>
  </si>
  <si>
    <t>060-507166</t>
  </si>
  <si>
    <t>KP15 Pressure Switch I/32</t>
  </si>
  <si>
    <t>060-514166</t>
  </si>
  <si>
    <t>060-514966</t>
  </si>
  <si>
    <t>060-120066</t>
  </si>
  <si>
    <t>KP7BS Pressure Switch M/24</t>
  </si>
  <si>
    <t>Реле тиску KP 7BS</t>
  </si>
  <si>
    <t>060-120566</t>
  </si>
  <si>
    <t>KP7ABS Pressure Switch M/10</t>
  </si>
  <si>
    <t>Реле тиску KP 7ABS</t>
  </si>
  <si>
    <t>060-126766</t>
  </si>
  <si>
    <t>KP17W Pressure Switch M/24</t>
  </si>
  <si>
    <t>Реле тиску KP 17W</t>
  </si>
  <si>
    <t>060-126866</t>
  </si>
  <si>
    <t>KP17B Pressure Switch M/24</t>
  </si>
  <si>
    <t>Реле тиску KP 17B</t>
  </si>
  <si>
    <t>060-127466</t>
  </si>
  <si>
    <t>KP17B Pressure Switch M/32</t>
  </si>
  <si>
    <t>060-127566</t>
  </si>
  <si>
    <t>060-127666</t>
  </si>
  <si>
    <t>KP17W Pressure Switch M/32</t>
  </si>
  <si>
    <t>060-501366</t>
  </si>
  <si>
    <t>KP7ABS Pressure Switch M/24</t>
  </si>
  <si>
    <t>060-539366</t>
  </si>
  <si>
    <t>KP17WB Pressure Switch I/32</t>
  </si>
  <si>
    <t>Реле тиску KP 17WB</t>
  </si>
  <si>
    <t>060-539766</t>
  </si>
  <si>
    <t>KP17WB Pressure Switch M/24</t>
  </si>
  <si>
    <t>060-110766</t>
  </si>
  <si>
    <t>KPR1 Pressure Switch M/36</t>
  </si>
  <si>
    <t>Реле тиску KPR 1</t>
  </si>
  <si>
    <t>060-117466</t>
  </si>
  <si>
    <t>KPR5 Pressure Switch M/36</t>
  </si>
  <si>
    <t>Реле тиску KPR 5</t>
  </si>
  <si>
    <t>060-004166</t>
  </si>
  <si>
    <t>KP7W Pressure Switch I/40</t>
  </si>
  <si>
    <t>Реле тиску KP 7W</t>
  </si>
  <si>
    <t>060-119066</t>
  </si>
  <si>
    <t>KP7W Pressure Switch M/36</t>
  </si>
  <si>
    <t>060-119166</t>
  </si>
  <si>
    <t>KP7B Pressure Switch M/36</t>
  </si>
  <si>
    <t>Реле тиску KP 7B</t>
  </si>
  <si>
    <t>060-119266</t>
  </si>
  <si>
    <t>KP7S Pressure Switch M/36</t>
  </si>
  <si>
    <t>Реле тиску KP 7S</t>
  </si>
  <si>
    <t>060-120266</t>
  </si>
  <si>
    <t>KP7W Pressure Switch I/48</t>
  </si>
  <si>
    <t>060-120366</t>
  </si>
  <si>
    <t>KP7W Pressure Switch M/32</t>
  </si>
  <si>
    <t>060-508966</t>
  </si>
  <si>
    <t>KP7B Pressure Switch M/32</t>
  </si>
  <si>
    <t>060-519066</t>
  </si>
  <si>
    <t>KP6W Pressure Switch M/36</t>
  </si>
  <si>
    <t>Реле тиску KP 6W</t>
  </si>
  <si>
    <t>060-519166</t>
  </si>
  <si>
    <t>KP6B Pressure Switch M/36</t>
  </si>
  <si>
    <t>Реле тиску KP 6B</t>
  </si>
  <si>
    <t>060-537366</t>
  </si>
  <si>
    <t>KP6AS Pressure Switch M/36</t>
  </si>
  <si>
    <t>Реле тиску KP 6AS</t>
  </si>
  <si>
    <t>060-530066</t>
  </si>
  <si>
    <t>KP1E Pressure Switch M/32 ATEX</t>
  </si>
  <si>
    <t>Реле тиску KP 1E</t>
  </si>
  <si>
    <t>060-530466</t>
  </si>
  <si>
    <t>KP7EW Pressure Switch M/32 ATEX</t>
  </si>
  <si>
    <t>Реле тиску KP 7EW</t>
  </si>
  <si>
    <t>060-530666</t>
  </si>
  <si>
    <t>KP7EB Pressure Switch M/32 ATEX</t>
  </si>
  <si>
    <t>Реле тиску KP 7EB</t>
  </si>
  <si>
    <t>060-5244</t>
  </si>
  <si>
    <t>KPU6B Pressure Switch M/14</t>
  </si>
  <si>
    <t>Реле тиску KPU 6B</t>
  </si>
  <si>
    <t>060L110066</t>
  </si>
  <si>
    <t>KP61 Thermostat M/32</t>
  </si>
  <si>
    <t>Реле температури KP 61</t>
  </si>
  <si>
    <t>060L110166</t>
  </si>
  <si>
    <t>KP61 Thermostat M/14</t>
  </si>
  <si>
    <t>060L110266</t>
  </si>
  <si>
    <t>060L110366</t>
  </si>
  <si>
    <t>060L110466</t>
  </si>
  <si>
    <t>060L110566</t>
  </si>
  <si>
    <t>060L110666</t>
  </si>
  <si>
    <t>KP62 Thermostat M/36</t>
  </si>
  <si>
    <t>Реле температури KP 62</t>
  </si>
  <si>
    <t>060L110766</t>
  </si>
  <si>
    <t>KP63 Thermostat M/32</t>
  </si>
  <si>
    <t>Реле температури KP 63</t>
  </si>
  <si>
    <t>060L110866</t>
  </si>
  <si>
    <t>KP63 Thermostat M/32256RA4101</t>
  </si>
  <si>
    <t>060L111066</t>
  </si>
  <si>
    <t>KP62 Thermostat M/32</t>
  </si>
  <si>
    <t>060L111166</t>
  </si>
  <si>
    <t>KP68 Thermostat M/36</t>
  </si>
  <si>
    <t>Реле температури KP 68</t>
  </si>
  <si>
    <t>060L111266</t>
  </si>
  <si>
    <t>KP69 Thermostat M/32</t>
  </si>
  <si>
    <t>Реле температури KP 69</t>
  </si>
  <si>
    <t>060L111366</t>
  </si>
  <si>
    <t>KP71 Thermostat M/32</t>
  </si>
  <si>
    <t>Реле температури KP 71</t>
  </si>
  <si>
    <t>060L111566</t>
  </si>
  <si>
    <t>060L111766</t>
  </si>
  <si>
    <t>KP73 Thermostat M/32</t>
  </si>
  <si>
    <t>Реле температури KP 73</t>
  </si>
  <si>
    <t>060L111866</t>
  </si>
  <si>
    <t>060L112066</t>
  </si>
  <si>
    <t>KP75 Thermostat M/14</t>
  </si>
  <si>
    <t>Реле температури KP 75</t>
  </si>
  <si>
    <t>060L112166</t>
  </si>
  <si>
    <t>KP77 Thermostat M/14</t>
  </si>
  <si>
    <t>Реле температури KP 77</t>
  </si>
  <si>
    <t>060L112266</t>
  </si>
  <si>
    <t>060L112866</t>
  </si>
  <si>
    <t>060L113066</t>
  </si>
  <si>
    <t>KP73 Thermostat M/14</t>
  </si>
  <si>
    <t>060L113166</t>
  </si>
  <si>
    <t>KP98 Thermostat M/20</t>
  </si>
  <si>
    <t>Реле температури KP 98</t>
  </si>
  <si>
    <t>060L113766</t>
  </si>
  <si>
    <t>KP75 Thermostat M/32</t>
  </si>
  <si>
    <t>060L113866</t>
  </si>
  <si>
    <t>060L114066</t>
  </si>
  <si>
    <t>KP73 Thermostat M/16</t>
  </si>
  <si>
    <t>060L114366</t>
  </si>
  <si>
    <t>060L116866</t>
  </si>
  <si>
    <t>060L119566</t>
  </si>
  <si>
    <t>KP61 Thermostat I/12</t>
  </si>
  <si>
    <t>060L124766</t>
  </si>
  <si>
    <t>060L124966</t>
  </si>
  <si>
    <t>060L126266</t>
  </si>
  <si>
    <t>060L126366</t>
  </si>
  <si>
    <t>KP61 Thermostat M/10</t>
  </si>
  <si>
    <t>060L126466</t>
  </si>
  <si>
    <t>060L126566</t>
  </si>
  <si>
    <t>060L126666</t>
  </si>
  <si>
    <t>060L126766</t>
  </si>
  <si>
    <t>060L200066</t>
  </si>
  <si>
    <t>060L200266</t>
  </si>
  <si>
    <t>060L201066</t>
  </si>
  <si>
    <t>060L201566</t>
  </si>
  <si>
    <t>060L201766</t>
  </si>
  <si>
    <t>060L202466</t>
  </si>
  <si>
    <t>060L203066</t>
  </si>
  <si>
    <t>KP81 Thermostat M/32</t>
  </si>
  <si>
    <t>Реле температури KP 81</t>
  </si>
  <si>
    <t>060-1067</t>
  </si>
  <si>
    <t>Accessories UT</t>
  </si>
  <si>
    <t>Ручка налаштування до UT 72</t>
  </si>
  <si>
    <t>060H1701</t>
  </si>
  <si>
    <t>UT 72 Thermostat M/24</t>
  </si>
  <si>
    <t>Термостат UT 72</t>
  </si>
  <si>
    <t>060H1702</t>
  </si>
  <si>
    <t>UT 73 Thermostat M/24</t>
  </si>
  <si>
    <t>Термостат UT 73</t>
  </si>
  <si>
    <t>060H1703</t>
  </si>
  <si>
    <t>060H1705</t>
  </si>
  <si>
    <t>060H1706</t>
  </si>
  <si>
    <t>060H1708</t>
  </si>
  <si>
    <t>060H1802</t>
  </si>
  <si>
    <t>UT 73 Thermostat I/48</t>
  </si>
  <si>
    <t>060H1805</t>
  </si>
  <si>
    <t>UT 72 Thermostat I/48</t>
  </si>
  <si>
    <t>060-000466</t>
  </si>
  <si>
    <t>Capillary Tube</t>
  </si>
  <si>
    <t>Капілярна трубка 0,5 м, 1/4 Шредер</t>
  </si>
  <si>
    <t>060-000566</t>
  </si>
  <si>
    <t>Капілярна трубка 1,0 м, 1/4 Шредер</t>
  </si>
  <si>
    <t>060-003166</t>
  </si>
  <si>
    <t>Cap For KP Single</t>
  </si>
  <si>
    <t>Захисна кришка IP44 до одинарного КР</t>
  </si>
  <si>
    <t>060-003266</t>
  </si>
  <si>
    <t>Cap For KP Dual</t>
  </si>
  <si>
    <t>Захисна кришка IP44 до подвійного КР</t>
  </si>
  <si>
    <t>060-004866</t>
  </si>
  <si>
    <t>Capillary tube</t>
  </si>
  <si>
    <t>Капілярна трубка 1,0 м, 1/4</t>
  </si>
  <si>
    <t>060-005766</t>
  </si>
  <si>
    <t>Welding Nipple</t>
  </si>
  <si>
    <t>Ніпель M10x0.75</t>
  </si>
  <si>
    <t>060-007166</t>
  </si>
  <si>
    <t>060-007266</t>
  </si>
  <si>
    <t>Капілярна трубка 1,5 м, 1/4</t>
  </si>
  <si>
    <t>060-007866</t>
  </si>
  <si>
    <t>Капілярна трубка 1,0 м, М10 для R717</t>
  </si>
  <si>
    <t>060-008266</t>
  </si>
  <si>
    <t>Капілярна трубка 1,0 м, М10-G3/8", R717</t>
  </si>
  <si>
    <t>060-008666</t>
  </si>
  <si>
    <t>Cover For KP Single</t>
  </si>
  <si>
    <t>Передня кришка до одинарного KP</t>
  </si>
  <si>
    <t>060-010466</t>
  </si>
  <si>
    <t>Transition Nipple</t>
  </si>
  <si>
    <t>Перехідник M10x0.75 - R1/4</t>
  </si>
  <si>
    <t>060-011366</t>
  </si>
  <si>
    <t>Cover For KP Dual</t>
  </si>
  <si>
    <t>Передня кришка до подвійного KP</t>
  </si>
  <si>
    <t>060-014166</t>
  </si>
  <si>
    <t>Nipple For Adoption</t>
  </si>
  <si>
    <t>Перехідник M10x0.75 - 1/4-18NPT</t>
  </si>
  <si>
    <t>060-016366</t>
  </si>
  <si>
    <t>Капілярна трубка 2,0 м, 1/4</t>
  </si>
  <si>
    <t>060-016766</t>
  </si>
  <si>
    <t>060-016866</t>
  </si>
  <si>
    <t>060-017166</t>
  </si>
  <si>
    <t>060-018966</t>
  </si>
  <si>
    <t>Locking Plate With Screws</t>
  </si>
  <si>
    <t>Затискна пластина до КР</t>
  </si>
  <si>
    <t>060-019066</t>
  </si>
  <si>
    <t>Капілярна трубка 0,5 м, 1/4</t>
  </si>
  <si>
    <t>060-019166</t>
  </si>
  <si>
    <t>060-019366</t>
  </si>
  <si>
    <t>060-033066</t>
  </si>
  <si>
    <t>IP55 Enclosure For KP (Single)</t>
  </si>
  <si>
    <t>Корпус IP55 до одинарного КР</t>
  </si>
  <si>
    <t>060-035066</t>
  </si>
  <si>
    <t>IP55 Enclosure For KP (Dual)</t>
  </si>
  <si>
    <t>Корпус IP55 до подвійного КР</t>
  </si>
  <si>
    <t>060-036066</t>
  </si>
  <si>
    <t>IP55 Enclosure</t>
  </si>
  <si>
    <t>060-104866</t>
  </si>
  <si>
    <t>Damping Device</t>
  </si>
  <si>
    <t>Амортизаційний пристрій до КР</t>
  </si>
  <si>
    <t>060-105566</t>
  </si>
  <si>
    <t>Wall Bracket Straight</t>
  </si>
  <si>
    <t>Кронштейн до KP</t>
  </si>
  <si>
    <t>060-105666</t>
  </si>
  <si>
    <t>Wall Bracket Angle</t>
  </si>
  <si>
    <t>Кронштейн кутовий до KP</t>
  </si>
  <si>
    <t>060-105766</t>
  </si>
  <si>
    <t>Sealing Screw</t>
  </si>
  <si>
    <t>Пломбувальний гвинт до КР</t>
  </si>
  <si>
    <t>060-105966</t>
  </si>
  <si>
    <t>Screwed Cable Entry With Nut</t>
  </si>
  <si>
    <t>Кабельний ввід Pg 13.5</t>
  </si>
  <si>
    <t>060-109766</t>
  </si>
  <si>
    <t>Top Plate For KP Single</t>
  </si>
  <si>
    <t>Верхня кришка до одинарного KP</t>
  </si>
  <si>
    <t>060-109866</t>
  </si>
  <si>
    <t>Top Plate For KP Dual</t>
  </si>
  <si>
    <t>Верхня кришка до подвійного KP</t>
  </si>
  <si>
    <t>060B120866</t>
  </si>
  <si>
    <t>Aluminium Gasket</t>
  </si>
  <si>
    <t>Прокладка до AKS/MP/RT</t>
  </si>
  <si>
    <t>060B121066</t>
  </si>
  <si>
    <t>Nut And Ring For Cutt. Ring  Coupling</t>
  </si>
  <si>
    <t>Гайка до МР</t>
  </si>
  <si>
    <t>017-500966</t>
  </si>
  <si>
    <t>RT1AE Pressure Switch M/15 ATEX</t>
  </si>
  <si>
    <t>Реле тиску RT 1AE ATEX</t>
  </si>
  <si>
    <t>017-502166</t>
  </si>
  <si>
    <t>RT6AES Pressure Switch M/15 ATEX</t>
  </si>
  <si>
    <t>Реле тиску RT 6AES ATEX</t>
  </si>
  <si>
    <t>017-513466</t>
  </si>
  <si>
    <t>RT6AEB Pressure Switch M/15 ATEX</t>
  </si>
  <si>
    <t>Реле тиску RT 6AEB ATEX</t>
  </si>
  <si>
    <t>017-513866</t>
  </si>
  <si>
    <t>RT6AEW Pressure Switch M/15 ATEX</t>
  </si>
  <si>
    <t>Реле тиску RT 6AEW ATEX</t>
  </si>
  <si>
    <t>017-500166</t>
  </si>
  <si>
    <t>RT1A Pressure Switch M/15</t>
  </si>
  <si>
    <t>Реле тиску RT 1A</t>
  </si>
  <si>
    <t>017-500266</t>
  </si>
  <si>
    <t>017-500766</t>
  </si>
  <si>
    <t>017-501966</t>
  </si>
  <si>
    <t>017-502766</t>
  </si>
  <si>
    <t>017-504666</t>
  </si>
  <si>
    <t>RT5A Pressure Switch M/15</t>
  </si>
  <si>
    <t>Реле тиску RT 5A</t>
  </si>
  <si>
    <t>017-504766</t>
  </si>
  <si>
    <t>017-505266</t>
  </si>
  <si>
    <t>017-506166</t>
  </si>
  <si>
    <t>017-524566</t>
  </si>
  <si>
    <t>RT1 Pressure Switch M/15</t>
  </si>
  <si>
    <t>Реле тиску RT 1</t>
  </si>
  <si>
    <t>017-524666</t>
  </si>
  <si>
    <t>017L001666</t>
  </si>
  <si>
    <t>RT1AL Pressure Switch M/15</t>
  </si>
  <si>
    <t>Реле тиску RT 1AL</t>
  </si>
  <si>
    <t>017L001766</t>
  </si>
  <si>
    <t>RT5AL Pressure Switch M/15</t>
  </si>
  <si>
    <t>Реле тиску RT 5AL</t>
  </si>
  <si>
    <t>017L003366</t>
  </si>
  <si>
    <t>017L004066</t>
  </si>
  <si>
    <t>017-503166</t>
  </si>
  <si>
    <t>RT6W Pressure Switch M/15</t>
  </si>
  <si>
    <t>Реле тиску RT 6W</t>
  </si>
  <si>
    <t>017-503266</t>
  </si>
  <si>
    <t>RT6AW Pressure Switch M/15</t>
  </si>
  <si>
    <t>Реле тиску RT 6AW</t>
  </si>
  <si>
    <t>017-503466</t>
  </si>
  <si>
    <t>RT6B Pressure Switch M/15</t>
  </si>
  <si>
    <t>Реле тиску RT 6B</t>
  </si>
  <si>
    <t>017-503566</t>
  </si>
  <si>
    <t>RT6AB Pressure Switch M/15</t>
  </si>
  <si>
    <t>Реле тиску RT 6AB</t>
  </si>
  <si>
    <t>017-507566</t>
  </si>
  <si>
    <t>RT6S Pressure Switch M/15</t>
  </si>
  <si>
    <t>Реле тиску RT 6S</t>
  </si>
  <si>
    <t>017-507666</t>
  </si>
  <si>
    <t>RT6AS Pressure Switch M/15</t>
  </si>
  <si>
    <t>Реле тиску RT 6AS</t>
  </si>
  <si>
    <t>017-513166</t>
  </si>
  <si>
    <t>017-513366</t>
  </si>
  <si>
    <t>RT6AB Pressure switch M/15</t>
  </si>
  <si>
    <t>017-514666</t>
  </si>
  <si>
    <t>017-403466</t>
  </si>
  <si>
    <t>Contact System For RT, Two-Circuit, Open</t>
  </si>
  <si>
    <t>Контактна система до RT</t>
  </si>
  <si>
    <t>017-404266</t>
  </si>
  <si>
    <t>Contact System For RT</t>
  </si>
  <si>
    <t>017-420166</t>
  </si>
  <si>
    <t>Sensor Holder Kit</t>
  </si>
  <si>
    <t>Набір кріплень до KP, RT</t>
  </si>
  <si>
    <t>017-420366</t>
  </si>
  <si>
    <t>Sensor Clamp</t>
  </si>
  <si>
    <t>017-420466</t>
  </si>
  <si>
    <t>Clamping Band Ass'y</t>
  </si>
  <si>
    <t>017-420566</t>
  </si>
  <si>
    <t>Reducing Nipple</t>
  </si>
  <si>
    <t>Перехідник G3/8" - UNF7/16-20</t>
  </si>
  <si>
    <t>017-421666</t>
  </si>
  <si>
    <t>Sensor Pocket</t>
  </si>
  <si>
    <t>Гільза 465 мм G1/2"</t>
  </si>
  <si>
    <t>017-436766</t>
  </si>
  <si>
    <t>Sensor Pocket KP/RT 182mm G½"</t>
  </si>
  <si>
    <t>Гільза 182 мм G1/2"</t>
  </si>
  <si>
    <t>017-436866</t>
  </si>
  <si>
    <t>Solder Nipple</t>
  </si>
  <si>
    <t>Ніпель G3/8"</t>
  </si>
  <si>
    <t>017-436966</t>
  </si>
  <si>
    <t>Sensor Pocket KP/RT Stainless 112mm G ½"</t>
  </si>
  <si>
    <t>Гільза 112 мм G1/2"</t>
  </si>
  <si>
    <t>017-500866</t>
  </si>
  <si>
    <t>RT2 Thermostat M/15</t>
  </si>
  <si>
    <t>Реле температури RT 2</t>
  </si>
  <si>
    <t>017-501466</t>
  </si>
  <si>
    <t>RT3 Thermostat M/15</t>
  </si>
  <si>
    <t>Реле температури RT 3</t>
  </si>
  <si>
    <t>017-501666</t>
  </si>
  <si>
    <t>017-501766</t>
  </si>
  <si>
    <t>RT3 Thermostat M/12</t>
  </si>
  <si>
    <t>017-503666</t>
  </si>
  <si>
    <t>RT4 Thermostat M/15</t>
  </si>
  <si>
    <t>Реле температури RT 4</t>
  </si>
  <si>
    <t>017-503766</t>
  </si>
  <si>
    <t>017-505366</t>
  </si>
  <si>
    <t>RT7 Thermostat M/15</t>
  </si>
  <si>
    <t>Реле температури RT 7</t>
  </si>
  <si>
    <t>017-505566</t>
  </si>
  <si>
    <t>017-505666</t>
  </si>
  <si>
    <t>RT7 Thermostat M/12</t>
  </si>
  <si>
    <t>017-506366</t>
  </si>
  <si>
    <t>RT8 Thermostat M/15</t>
  </si>
  <si>
    <t>Реле температури RT 8</t>
  </si>
  <si>
    <t>017-506666</t>
  </si>
  <si>
    <t>RT9 Thermostat M/15</t>
  </si>
  <si>
    <t>Реле температури RT 9</t>
  </si>
  <si>
    <t>017-508366</t>
  </si>
  <si>
    <t>RT11 Thermostat M/15</t>
  </si>
  <si>
    <t>Реле температури RT 11</t>
  </si>
  <si>
    <t>017-508966</t>
  </si>
  <si>
    <t>RT12 Thermostat M/15</t>
  </si>
  <si>
    <t>Реле температури RT 12</t>
  </si>
  <si>
    <t>017-509766</t>
  </si>
  <si>
    <t>RT13 Thermostat M/15</t>
  </si>
  <si>
    <t>Реле температури RT 13</t>
  </si>
  <si>
    <t>017-509966</t>
  </si>
  <si>
    <t>RT14 Thermostat M/15</t>
  </si>
  <si>
    <t>Реле температури RT 14</t>
  </si>
  <si>
    <t>017-510066</t>
  </si>
  <si>
    <t>017-510166</t>
  </si>
  <si>
    <t>017-510266</t>
  </si>
  <si>
    <t>017-510366</t>
  </si>
  <si>
    <t>RT14 Thermostat M/9</t>
  </si>
  <si>
    <t>017-511566</t>
  </si>
  <si>
    <t>RT15 Thermostat M/15</t>
  </si>
  <si>
    <t>Реле температури RT 15</t>
  </si>
  <si>
    <t>017-511766</t>
  </si>
  <si>
    <t>RT17 Thermostat M/15</t>
  </si>
  <si>
    <t>Реле температури RT 17</t>
  </si>
  <si>
    <t>017-511866</t>
  </si>
  <si>
    <t>RT34 Thermostat M/15</t>
  </si>
  <si>
    <t>Реле температури RT 34</t>
  </si>
  <si>
    <t>017-518066</t>
  </si>
  <si>
    <t>RT26 Thermostat M/15</t>
  </si>
  <si>
    <t>Реле температури RT 26</t>
  </si>
  <si>
    <t>017-527866</t>
  </si>
  <si>
    <t>RT23 Thermostat M/15</t>
  </si>
  <si>
    <t>Реле температури RT 23</t>
  </si>
  <si>
    <t>017-528566</t>
  </si>
  <si>
    <t>RT24 Thermostat M/15</t>
  </si>
  <si>
    <t>Реле температури RT 24</t>
  </si>
  <si>
    <t>017L003066</t>
  </si>
  <si>
    <t>RT8L Thermostat M/15</t>
  </si>
  <si>
    <t>Реле температури RT 8L</t>
  </si>
  <si>
    <t>017L003466</t>
  </si>
  <si>
    <t>RT14L Thermostat M/15</t>
  </si>
  <si>
    <t>Реле температури RT 14L</t>
  </si>
  <si>
    <t>017L006266</t>
  </si>
  <si>
    <t>RT101L Thermostat M/15</t>
  </si>
  <si>
    <t>Реле температури RT 101L</t>
  </si>
  <si>
    <t>017-509866</t>
  </si>
  <si>
    <t>RT14E Thermostat M/15 ATEX</t>
  </si>
  <si>
    <t>Реле температури RT 14E ATEX</t>
  </si>
  <si>
    <t>060B016891</t>
  </si>
  <si>
    <t>MP54 Diff. Pressure Switch M/21</t>
  </si>
  <si>
    <t>Диф. реле тиску MP 54</t>
  </si>
  <si>
    <t>060B016991</t>
  </si>
  <si>
    <t>060B017191</t>
  </si>
  <si>
    <t>MP55 Diff. Pressure Switch M/21</t>
  </si>
  <si>
    <t>Диф. реле тиску MP 55</t>
  </si>
  <si>
    <t>017D001366</t>
  </si>
  <si>
    <t>RT262A Diff. Pressure Switch M/9</t>
  </si>
  <si>
    <t>Диф. реле тиску RT 262A</t>
  </si>
  <si>
    <t>017D001466</t>
  </si>
  <si>
    <t>RT260A Diff. Pressure Switch M/9</t>
  </si>
  <si>
    <t>Диф. реле тиску RT 260A</t>
  </si>
  <si>
    <t>017D001566</t>
  </si>
  <si>
    <t>017D001666</t>
  </si>
  <si>
    <t>017D002166</t>
  </si>
  <si>
    <t>017D002266</t>
  </si>
  <si>
    <t>017D002366</t>
  </si>
  <si>
    <t>017D002466</t>
  </si>
  <si>
    <t>017D002566</t>
  </si>
  <si>
    <t>017D003066</t>
  </si>
  <si>
    <t>RT262AE Diff. Pressure Switch M/9 ATEX</t>
  </si>
  <si>
    <t>Диф. реле тиску RT 262AE ATEX</t>
  </si>
  <si>
    <t>017D003666</t>
  </si>
  <si>
    <t>RT260AE Diff. Pressure Switch M/9 ATEX</t>
  </si>
  <si>
    <t>Диф. реле тиску RT 260AE ATEX</t>
  </si>
  <si>
    <t>017D004366</t>
  </si>
  <si>
    <t>RT262AL Diff. Pressure Switch M/9</t>
  </si>
  <si>
    <t>Диф. реле тиску RT 262AL</t>
  </si>
  <si>
    <t>017D007266</t>
  </si>
  <si>
    <t>RT265A Diff. Pressure Switch M/9</t>
  </si>
  <si>
    <t>Диф. реле тиску RT 265A</t>
  </si>
  <si>
    <t>061B800266</t>
  </si>
  <si>
    <t>MBC 8100 Thermostat M/6</t>
  </si>
  <si>
    <t>Реле температури MBC 8100</t>
  </si>
  <si>
    <t>061B800366</t>
  </si>
  <si>
    <t>061B800466</t>
  </si>
  <si>
    <t>061B800566</t>
  </si>
  <si>
    <t>061B810166</t>
  </si>
  <si>
    <t>061B810266</t>
  </si>
  <si>
    <t>061B810366</t>
  </si>
  <si>
    <t>061B810466</t>
  </si>
  <si>
    <t>061B810566</t>
  </si>
  <si>
    <t>061B810866</t>
  </si>
  <si>
    <t>061B811266</t>
  </si>
  <si>
    <t>061B811466</t>
  </si>
  <si>
    <t>061B813966</t>
  </si>
  <si>
    <t>061B814866</t>
  </si>
  <si>
    <t>061B815366</t>
  </si>
  <si>
    <t>061B820166</t>
  </si>
  <si>
    <t>061B820366</t>
  </si>
  <si>
    <t>061B820566</t>
  </si>
  <si>
    <t>061B023466</t>
  </si>
  <si>
    <t>MBC 5000 Pressure Switch M/32</t>
  </si>
  <si>
    <t>Реле тиску MBC 5000</t>
  </si>
  <si>
    <t>061B200066</t>
  </si>
  <si>
    <t>061B201266</t>
  </si>
  <si>
    <t>061B201566</t>
  </si>
  <si>
    <t>061B000066</t>
  </si>
  <si>
    <t>MBC 5100 Pressure Switch M/32</t>
  </si>
  <si>
    <t>Реле тиску MBC 5100</t>
  </si>
  <si>
    <t>061B000166</t>
  </si>
  <si>
    <t>061B000266</t>
  </si>
  <si>
    <t>061B000366</t>
  </si>
  <si>
    <t>061B000466</t>
  </si>
  <si>
    <t>061B000566</t>
  </si>
  <si>
    <t>061B000766</t>
  </si>
  <si>
    <t>061B000966</t>
  </si>
  <si>
    <t>061B001066</t>
  </si>
  <si>
    <t>061B002966</t>
  </si>
  <si>
    <t>061B005466</t>
  </si>
  <si>
    <t>061B008066</t>
  </si>
  <si>
    <t>061B008166</t>
  </si>
  <si>
    <t>061B008266</t>
  </si>
  <si>
    <t>061B008466</t>
  </si>
  <si>
    <t>061B008566</t>
  </si>
  <si>
    <t>061B010066</t>
  </si>
  <si>
    <t>061B010266</t>
  </si>
  <si>
    <t>061B010366</t>
  </si>
  <si>
    <t>061B010466</t>
  </si>
  <si>
    <t>061B010566</t>
  </si>
  <si>
    <t>061B010966</t>
  </si>
  <si>
    <t>061B011066</t>
  </si>
  <si>
    <t>061B012266</t>
  </si>
  <si>
    <t>061B012366</t>
  </si>
  <si>
    <t>061B012766</t>
  </si>
  <si>
    <t>061B100066</t>
  </si>
  <si>
    <t>061B100166</t>
  </si>
  <si>
    <t>061B100266</t>
  </si>
  <si>
    <t>061B100366</t>
  </si>
  <si>
    <t>061B100466</t>
  </si>
  <si>
    <t>061B100566</t>
  </si>
  <si>
    <t>061B100766</t>
  </si>
  <si>
    <t>061B100866</t>
  </si>
  <si>
    <t>061B100966</t>
  </si>
  <si>
    <t>061B101766</t>
  </si>
  <si>
    <t>061B102366</t>
  </si>
  <si>
    <t>061B102466</t>
  </si>
  <si>
    <t>061B102966</t>
  </si>
  <si>
    <t>061B108066</t>
  </si>
  <si>
    <t>061B110066</t>
  </si>
  <si>
    <t>061B110166</t>
  </si>
  <si>
    <t>061B110266</t>
  </si>
  <si>
    <t>061B110366</t>
  </si>
  <si>
    <t>061B110466</t>
  </si>
  <si>
    <t>061B110566</t>
  </si>
  <si>
    <t>061B110766</t>
  </si>
  <si>
    <t>061B110866</t>
  </si>
  <si>
    <t>061B510066</t>
  </si>
  <si>
    <t>061B510166</t>
  </si>
  <si>
    <t>061B510266</t>
  </si>
  <si>
    <t>061B7000</t>
  </si>
  <si>
    <t>MBV 5000 Test valve M/15</t>
  </si>
  <si>
    <t>Клапанний блок MBV 5000</t>
  </si>
  <si>
    <t>061B7001</t>
  </si>
  <si>
    <t>MBV 5000 Test valve M/18</t>
  </si>
  <si>
    <t>061B7002</t>
  </si>
  <si>
    <t>MBV 5000 Test valve M/12</t>
  </si>
  <si>
    <t>061B7003</t>
  </si>
  <si>
    <t>MBV 5000 Test valve M/9</t>
  </si>
  <si>
    <t>061B7004</t>
  </si>
  <si>
    <t>MBV 5000 Test valve M/6</t>
  </si>
  <si>
    <t>061B7006</t>
  </si>
  <si>
    <t>061B7007</t>
  </si>
  <si>
    <t>061B7008</t>
  </si>
  <si>
    <t>061B7009</t>
  </si>
  <si>
    <t>061B7010</t>
  </si>
  <si>
    <t>061B7011</t>
  </si>
  <si>
    <t>061B7012</t>
  </si>
  <si>
    <t>061B7013</t>
  </si>
  <si>
    <t>061B7014</t>
  </si>
  <si>
    <t>061B7015</t>
  </si>
  <si>
    <t>061B7018</t>
  </si>
  <si>
    <t>061B7019</t>
  </si>
  <si>
    <t>061B7020</t>
  </si>
  <si>
    <t>061B7022</t>
  </si>
  <si>
    <t>061B124266</t>
  </si>
  <si>
    <t>MBC 5180 Diff. Pressure Switch M/10</t>
  </si>
  <si>
    <t>Диф. реле тиску MBC 5180</t>
  </si>
  <si>
    <t>061B128066</t>
  </si>
  <si>
    <t>061B128166</t>
  </si>
  <si>
    <t>061B129066</t>
  </si>
  <si>
    <t>061B129966</t>
  </si>
  <si>
    <t>061B6001</t>
  </si>
  <si>
    <t>MBV 2000 Isolation Valve M/60</t>
  </si>
  <si>
    <t>Ізолюючий клапан MBV 2000 G1/4"</t>
  </si>
  <si>
    <t>061B6003</t>
  </si>
  <si>
    <t>Ізолюючий клапан MBV 2000 G1/2"</t>
  </si>
  <si>
    <t>017-140066</t>
  </si>
  <si>
    <t>RT200 Pressure Switch I/12</t>
  </si>
  <si>
    <t>Реле тиску RT 200</t>
  </si>
  <si>
    <t>017-140166</t>
  </si>
  <si>
    <t>RT116 Pressure Switch I/12</t>
  </si>
  <si>
    <t>Реле тиску RT 116</t>
  </si>
  <si>
    <t>017-140266</t>
  </si>
  <si>
    <t>RT112 Pressure Switch I/12</t>
  </si>
  <si>
    <t>Реле тиску RT 112</t>
  </si>
  <si>
    <t>017-140766</t>
  </si>
  <si>
    <t>RT121 Pressure Switch I/12</t>
  </si>
  <si>
    <t>Реле тиску RT 121</t>
  </si>
  <si>
    <t>017-140966</t>
  </si>
  <si>
    <t>RT110 Pressure Switch I/12</t>
  </si>
  <si>
    <t>Реле тиску RT 110</t>
  </si>
  <si>
    <t>017-141566</t>
  </si>
  <si>
    <t>RT112 Pressure Switch I/6</t>
  </si>
  <si>
    <t>017-141666</t>
  </si>
  <si>
    <t>RT116 Pressure Switch I/6</t>
  </si>
  <si>
    <t>017-141866</t>
  </si>
  <si>
    <t>RT121 Pressure Switch I/6</t>
  </si>
  <si>
    <t>017-509466</t>
  </si>
  <si>
    <t>RT5 Pressure Switch M/15</t>
  </si>
  <si>
    <t>Реле тиску RT 5</t>
  </si>
  <si>
    <t>017-511066</t>
  </si>
  <si>
    <t>RT110 Pressure Switch M/15</t>
  </si>
  <si>
    <t>017-519166</t>
  </si>
  <si>
    <t>RT 112 Pressure Switch M/15</t>
  </si>
  <si>
    <t>017-519266</t>
  </si>
  <si>
    <t>RT112 Pressure Switch M/15</t>
  </si>
  <si>
    <t>017-519366</t>
  </si>
  <si>
    <t>017-519666</t>
  </si>
  <si>
    <t>RT113 Pressure Switch M/9</t>
  </si>
  <si>
    <t>Реле тиску RT 113</t>
  </si>
  <si>
    <t>017-519966</t>
  </si>
  <si>
    <t>RT116 Pressure Switch M/15</t>
  </si>
  <si>
    <t>017-520066</t>
  </si>
  <si>
    <t>017-520366</t>
  </si>
  <si>
    <t>017-520466</t>
  </si>
  <si>
    <t>017-521566</t>
  </si>
  <si>
    <t>RT121 Pressure Switch M/15</t>
  </si>
  <si>
    <t>017-523766</t>
  </si>
  <si>
    <t>RT200 Pressure Switch M/15</t>
  </si>
  <si>
    <t>017-523866</t>
  </si>
  <si>
    <t>017-523966</t>
  </si>
  <si>
    <t>017-524066</t>
  </si>
  <si>
    <t>017-525066</t>
  </si>
  <si>
    <t>017-525166</t>
  </si>
  <si>
    <t>017-525366</t>
  </si>
  <si>
    <t>017-525566</t>
  </si>
  <si>
    <t>017-528266</t>
  </si>
  <si>
    <t>RT112W Pressure Switch M/15</t>
  </si>
  <si>
    <t>Реле тиску RT 112W</t>
  </si>
  <si>
    <t>017-529166</t>
  </si>
  <si>
    <t>017-529266</t>
  </si>
  <si>
    <t>017-529566</t>
  </si>
  <si>
    <t>PRESSOSTAT RT117 10-13 BAR C/</t>
  </si>
  <si>
    <t>Реле тиску RT 117</t>
  </si>
  <si>
    <t>017-529666</t>
  </si>
  <si>
    <t>RT117 Pressure Switch M/15</t>
  </si>
  <si>
    <t>017L001566</t>
  </si>
  <si>
    <t>RT110L Pressure Switch M/15</t>
  </si>
  <si>
    <t>Реле тиску RT 110L</t>
  </si>
  <si>
    <t>017L003266</t>
  </si>
  <si>
    <t>RT200L Pressure Switch M/15</t>
  </si>
  <si>
    <t>Реле тиску RT 200L</t>
  </si>
  <si>
    <t>017L004266</t>
  </si>
  <si>
    <t>RT117L Pressure Switch M/15</t>
  </si>
  <si>
    <t>Реле тиску RT 117L</t>
  </si>
  <si>
    <t>017B0002</t>
  </si>
  <si>
    <t>BCP1 Pressure Switch M/9</t>
  </si>
  <si>
    <t>Реле тиску BCP 1</t>
  </si>
  <si>
    <t>017B0006</t>
  </si>
  <si>
    <t>BCP2 Pressure Switch M/9</t>
  </si>
  <si>
    <t>Реле тиску BCP 2</t>
  </si>
  <si>
    <t>017B0010</t>
  </si>
  <si>
    <t>BCP3 Pressure Switch M/9</t>
  </si>
  <si>
    <t>Реле тиску BCP 3</t>
  </si>
  <si>
    <t>017B0014</t>
  </si>
  <si>
    <t>BCP4 Pressure Switch M/9</t>
  </si>
  <si>
    <t>Реле тиску BCP 4</t>
  </si>
  <si>
    <t>017B0018</t>
  </si>
  <si>
    <t>BCP5 Pressure Switch M/9</t>
  </si>
  <si>
    <t>Реле тиску BCP 5</t>
  </si>
  <si>
    <t>017B0020</t>
  </si>
  <si>
    <t>017B0022</t>
  </si>
  <si>
    <t>BCP6 Pressure Switch M/9</t>
  </si>
  <si>
    <t>Реле тиску BCP 6</t>
  </si>
  <si>
    <t>017B0026</t>
  </si>
  <si>
    <t>BCP7 Pressure Switch M/9</t>
  </si>
  <si>
    <t>Реле тиску BCP 7</t>
  </si>
  <si>
    <t>017B0030</t>
  </si>
  <si>
    <t>BCP1H Pressure Switch M/9</t>
  </si>
  <si>
    <t>Реле тиску BCP 1H</t>
  </si>
  <si>
    <t>017B0034</t>
  </si>
  <si>
    <t>BCP2H Pressure Switch M/9</t>
  </si>
  <si>
    <t>Реле тиску BCP 2H</t>
  </si>
  <si>
    <t>017B0038</t>
  </si>
  <si>
    <t>BCP3H Pressure Switch M/9</t>
  </si>
  <si>
    <t>Реле тиску BCP 3H</t>
  </si>
  <si>
    <t>017B0042</t>
  </si>
  <si>
    <t>BCP4H Pressure Switch M/9</t>
  </si>
  <si>
    <t>Реле тиску BCP 4H</t>
  </si>
  <si>
    <t>017B0046</t>
  </si>
  <si>
    <t>BCP5H Pressure Switch M/9</t>
  </si>
  <si>
    <t>Реле тиску BCP 5H</t>
  </si>
  <si>
    <t>017B0050</t>
  </si>
  <si>
    <t>BCP6H Pressure Switch M/9</t>
  </si>
  <si>
    <t>Реле тиску BCP 6H</t>
  </si>
  <si>
    <t>017B0058</t>
  </si>
  <si>
    <t>BCP2L Pressure Switch M/9</t>
  </si>
  <si>
    <t>Реле тиску BCP 2L</t>
  </si>
  <si>
    <t>017B0062</t>
  </si>
  <si>
    <t>BCP3L Pressure Switch M/9</t>
  </si>
  <si>
    <t>Реле тиску BCP 3L</t>
  </si>
  <si>
    <t>017B0066</t>
  </si>
  <si>
    <t>BCP4L Pressure Switch M/9</t>
  </si>
  <si>
    <t>Реле тиску BCP 4L</t>
  </si>
  <si>
    <t>060-001366</t>
  </si>
  <si>
    <t>KP44 Pressure Switch M/32</t>
  </si>
  <si>
    <t>Реле тиску KP 44</t>
  </si>
  <si>
    <t>060-110866</t>
  </si>
  <si>
    <t>KP36 Pressure Switch M/36</t>
  </si>
  <si>
    <t>Реле тиску KP 36</t>
  </si>
  <si>
    <t>060-112866</t>
  </si>
  <si>
    <t>KP36 Pressure Switch I/48</t>
  </si>
  <si>
    <t>060-113366</t>
  </si>
  <si>
    <t>KP35 Pressure Switch M/36</t>
  </si>
  <si>
    <t>Реле тиску KP 35</t>
  </si>
  <si>
    <t>060-113466</t>
  </si>
  <si>
    <t>KP35 Pressure Switch I/48</t>
  </si>
  <si>
    <t>060-113766</t>
  </si>
  <si>
    <t>KP 36 Pressure Switch M/36</t>
  </si>
  <si>
    <t>060-113966</t>
  </si>
  <si>
    <t>060-114466</t>
  </si>
  <si>
    <t>060-122166</t>
  </si>
  <si>
    <t>060-122266</t>
  </si>
  <si>
    <t>060-215166</t>
  </si>
  <si>
    <t>060-215966</t>
  </si>
  <si>
    <t>060-216466</t>
  </si>
  <si>
    <t>KP34 Pressure Switch M/10</t>
  </si>
  <si>
    <t>Реле тиску KP 34</t>
  </si>
  <si>
    <t>060-216666</t>
  </si>
  <si>
    <t>060-500066</t>
  </si>
  <si>
    <t>060-500166</t>
  </si>
  <si>
    <t>060-504766</t>
  </si>
  <si>
    <t>060-536566</t>
  </si>
  <si>
    <t>060-538666</t>
  </si>
  <si>
    <t>KP35 Pressure Switch M/30</t>
  </si>
  <si>
    <t>060-538766</t>
  </si>
  <si>
    <t>KP36 Pressure switch M/30</t>
  </si>
  <si>
    <t>060L112566</t>
  </si>
  <si>
    <t>KP81 Thermostat M/14</t>
  </si>
  <si>
    <t>060L112666</t>
  </si>
  <si>
    <t>KP79 Thermostat M/14</t>
  </si>
  <si>
    <t>Реле температури KP 79</t>
  </si>
  <si>
    <t>060L115566</t>
  </si>
  <si>
    <t>060L115666</t>
  </si>
  <si>
    <t>KP81 Thermostat I/24</t>
  </si>
  <si>
    <t>060L115766</t>
  </si>
  <si>
    <t>060L117066</t>
  </si>
  <si>
    <t>060L117166</t>
  </si>
  <si>
    <t>060L118366</t>
  </si>
  <si>
    <t>060L118466</t>
  </si>
  <si>
    <t>KP78 Thermostat M/32</t>
  </si>
  <si>
    <t>Реле температури KP 78</t>
  </si>
  <si>
    <t>060L120066</t>
  </si>
  <si>
    <t>KP76 Thermostat M/32</t>
  </si>
  <si>
    <t>Реле температури KP 76</t>
  </si>
  <si>
    <t>060L121266</t>
  </si>
  <si>
    <t>060L123666</t>
  </si>
  <si>
    <t>060-113066</t>
  </si>
  <si>
    <t>KPI35 Pressure Switch I/48</t>
  </si>
  <si>
    <t>Реле тиску KPI 35</t>
  </si>
  <si>
    <t>060-113866</t>
  </si>
  <si>
    <t>KPI36 Pressure Switch M/36</t>
  </si>
  <si>
    <t>Реле тиску KPI 36</t>
  </si>
  <si>
    <t>060-118966</t>
  </si>
  <si>
    <t>060-119666</t>
  </si>
  <si>
    <t>KPI36 Pressure Switch I/48</t>
  </si>
  <si>
    <t>060-121766</t>
  </si>
  <si>
    <t>KPI35 Pressure Switch M/36</t>
  </si>
  <si>
    <t>060-121966</t>
  </si>
  <si>
    <t>KPI35 Pressure Switch M/36 G¼"A 0.5-2Bar</t>
  </si>
  <si>
    <t>060-122466</t>
  </si>
  <si>
    <t>060-130366</t>
  </si>
  <si>
    <t>KPI35 Pressure Switch M/30</t>
  </si>
  <si>
    <t>060-132466</t>
  </si>
  <si>
    <t>060-132566</t>
  </si>
  <si>
    <t>KPI35 Pressure Switch I/24</t>
  </si>
  <si>
    <t>060-315766</t>
  </si>
  <si>
    <t>KPI35 Pressure Switch M/30 G1/4"A</t>
  </si>
  <si>
    <t>060-316466</t>
  </si>
  <si>
    <t>060-316966</t>
  </si>
  <si>
    <t>060-319366</t>
  </si>
  <si>
    <t>KPI36 Pressure Switch M/30</t>
  </si>
  <si>
    <t>060-319466</t>
  </si>
  <si>
    <t>KPI36 Pressure Switch I/30</t>
  </si>
  <si>
    <t>060-319566</t>
  </si>
  <si>
    <t>060-500266</t>
  </si>
  <si>
    <t>060-500366</t>
  </si>
  <si>
    <t>060-508166</t>
  </si>
  <si>
    <t>KPI38 Pressure Switch M/36</t>
  </si>
  <si>
    <t>Реле тиску KPI 38</t>
  </si>
  <si>
    <t>060-541866</t>
  </si>
  <si>
    <t>KPI38 Pressure Switch M/30</t>
  </si>
  <si>
    <t>060-310066</t>
  </si>
  <si>
    <t>KPS35 Pressure Switch M/8</t>
  </si>
  <si>
    <t>Реле тиску KPS 35</t>
  </si>
  <si>
    <t>060-310166</t>
  </si>
  <si>
    <t>KPS37 Pressure Switch M/8</t>
  </si>
  <si>
    <t>Реле тиску KPS 37</t>
  </si>
  <si>
    <t>060-310266</t>
  </si>
  <si>
    <t>KPS39 Pressure Switch M/8</t>
  </si>
  <si>
    <t>Реле тиску KPS 39</t>
  </si>
  <si>
    <t>060-310366</t>
  </si>
  <si>
    <t>KPS33 Pressure Switch M/8</t>
  </si>
  <si>
    <t>Реле тиску KPS 33</t>
  </si>
  <si>
    <t>060-310466</t>
  </si>
  <si>
    <t>060-310566</t>
  </si>
  <si>
    <t>060-310666</t>
  </si>
  <si>
    <t>060-310766</t>
  </si>
  <si>
    <t>060-310866</t>
  </si>
  <si>
    <t>060-310966</t>
  </si>
  <si>
    <t>KPS31 Pressure Switch M/8</t>
  </si>
  <si>
    <t>Реле тиску KPS 31</t>
  </si>
  <si>
    <t>060-311066</t>
  </si>
  <si>
    <t>060-311766</t>
  </si>
  <si>
    <t>060-312066</t>
  </si>
  <si>
    <t>KPS43 Pressure Switch M/8</t>
  </si>
  <si>
    <t>Реле тиску KPS 43</t>
  </si>
  <si>
    <t>060-312166</t>
  </si>
  <si>
    <t>KPS45 Pressure Switch M/8</t>
  </si>
  <si>
    <t>Реле тиску KPS 45</t>
  </si>
  <si>
    <t>060-312266</t>
  </si>
  <si>
    <t>KPS47 Pressure Switch M/8</t>
  </si>
  <si>
    <t>Реле тиску KPS 47</t>
  </si>
  <si>
    <t>060-319266</t>
  </si>
  <si>
    <t>060-410066</t>
  </si>
  <si>
    <t>KPS31 Pressure Switch I/12</t>
  </si>
  <si>
    <t>060-410266</t>
  </si>
  <si>
    <t>KPS35 Pressure Switch I/12</t>
  </si>
  <si>
    <t>060-410466</t>
  </si>
  <si>
    <t>KPS39 Pressure Switch I/12</t>
  </si>
  <si>
    <t>060-410666</t>
  </si>
  <si>
    <t>KPS45 Pressure Switch I/12</t>
  </si>
  <si>
    <t>060-411166</t>
  </si>
  <si>
    <t>060-419266</t>
  </si>
  <si>
    <t>060L310066</t>
  </si>
  <si>
    <t>KPS77 Thermostat M/10</t>
  </si>
  <si>
    <t>Реле температури KPS 77</t>
  </si>
  <si>
    <t>060L310166</t>
  </si>
  <si>
    <t>060L310266</t>
  </si>
  <si>
    <t>060L310366</t>
  </si>
  <si>
    <t>KPS79 Thermostat M/10</t>
  </si>
  <si>
    <t>Реле температури KPS 79</t>
  </si>
  <si>
    <t>060L310466</t>
  </si>
  <si>
    <t>060L310566</t>
  </si>
  <si>
    <t>060L310666</t>
  </si>
  <si>
    <t>KPS81 Thermostat M/10</t>
  </si>
  <si>
    <t>Реле температури KPS 81</t>
  </si>
  <si>
    <t>060L310766</t>
  </si>
  <si>
    <t>060L310866</t>
  </si>
  <si>
    <t>KPS83 Thermostat M/10</t>
  </si>
  <si>
    <t>Реле температури KPS 83</t>
  </si>
  <si>
    <t>060L310966</t>
  </si>
  <si>
    <t>060L311066</t>
  </si>
  <si>
    <t>060L311166</t>
  </si>
  <si>
    <t>060L311266</t>
  </si>
  <si>
    <t>KPS76 Thermostat M/10</t>
  </si>
  <si>
    <t>Реле температури KPS 76</t>
  </si>
  <si>
    <t>060L311366</t>
  </si>
  <si>
    <t>060L311866</t>
  </si>
  <si>
    <t>KPS77 Thermostat M/8</t>
  </si>
  <si>
    <t>060L311966</t>
  </si>
  <si>
    <t>060L312166</t>
  </si>
  <si>
    <t>KPS79 Thermostat M/8</t>
  </si>
  <si>
    <t>060L312266</t>
  </si>
  <si>
    <t>060L312466</t>
  </si>
  <si>
    <t>060L312666</t>
  </si>
  <si>
    <t>KPS80 Thermostat M/8</t>
  </si>
  <si>
    <t>Реле температури KPS 80</t>
  </si>
  <si>
    <t>060L312766</t>
  </si>
  <si>
    <t>KPS80 Thermostat M/10</t>
  </si>
  <si>
    <t>060L312866</t>
  </si>
  <si>
    <t>060L312966</t>
  </si>
  <si>
    <t>060L313066</t>
  </si>
  <si>
    <t>060L313266</t>
  </si>
  <si>
    <t>060L313466</t>
  </si>
  <si>
    <t>060L313666</t>
  </si>
  <si>
    <t>060L313766</t>
  </si>
  <si>
    <t>060L313866</t>
  </si>
  <si>
    <t>060L313966</t>
  </si>
  <si>
    <t>060L314366</t>
  </si>
  <si>
    <t>060L315666</t>
  </si>
  <si>
    <t>060L315766</t>
  </si>
  <si>
    <t>060L410766</t>
  </si>
  <si>
    <t>KPS80 Thermostat I/12</t>
  </si>
  <si>
    <t>060-315066</t>
  </si>
  <si>
    <t>CAS133 Pressure Switch M/8</t>
  </si>
  <si>
    <t>Реле тиску CAS 133</t>
  </si>
  <si>
    <t>060-315166</t>
  </si>
  <si>
    <t>CAS136 Pressure Switch M/8</t>
  </si>
  <si>
    <t>Реле тиску CAS 136</t>
  </si>
  <si>
    <t>060-315266</t>
  </si>
  <si>
    <t>CAS137 Pressure Switch M/8</t>
  </si>
  <si>
    <t>Реле тиску CAS 137</t>
  </si>
  <si>
    <t>060-315366</t>
  </si>
  <si>
    <t>CAS139 Pressure Switch M/8</t>
  </si>
  <si>
    <t>Реле тиску CAS 139</t>
  </si>
  <si>
    <t>060-316066</t>
  </si>
  <si>
    <t>CAS143 Pressure Switch M/8</t>
  </si>
  <si>
    <t>Реле тиску CAS 143</t>
  </si>
  <si>
    <t>060-316166</t>
  </si>
  <si>
    <t>CAS145 Pressure Switch M/8</t>
  </si>
  <si>
    <t>Реле тиску CAS 145</t>
  </si>
  <si>
    <t>060-316266</t>
  </si>
  <si>
    <t>CAS147 Pressure Switch M/8</t>
  </si>
  <si>
    <t>Реле тиску CAS 147</t>
  </si>
  <si>
    <t>060L315166</t>
  </si>
  <si>
    <t>CAS178 Thermostat M/10</t>
  </si>
  <si>
    <t>Реле температури CAS 178</t>
  </si>
  <si>
    <t>060L315366</t>
  </si>
  <si>
    <t>CAS180 Thermostat M/10</t>
  </si>
  <si>
    <t>Реле температури CAS 180</t>
  </si>
  <si>
    <t>060L315566</t>
  </si>
  <si>
    <t>CAS181 Thermostat M/10</t>
  </si>
  <si>
    <t>Реле температури CAS 181</t>
  </si>
  <si>
    <t>060L418366</t>
  </si>
  <si>
    <t>060L502066</t>
  </si>
  <si>
    <t>CAS1080 Thermostat M/8</t>
  </si>
  <si>
    <t>Реле температури CAS 1080</t>
  </si>
  <si>
    <t>060-313066</t>
  </si>
  <si>
    <t>CAS155 Diff. Pressure Switch M/8</t>
  </si>
  <si>
    <t>Диф. реле тиску CAS 155</t>
  </si>
  <si>
    <t>017-518566</t>
  </si>
  <si>
    <t>RT112E Pressure Switch M/15 ATEX</t>
  </si>
  <si>
    <t>Реле тиску RT 112E ATEX</t>
  </si>
  <si>
    <t>017-519566</t>
  </si>
  <si>
    <t>RT113E Pressure Switch M/9 ATEX</t>
  </si>
  <si>
    <t>Реле тиску RT 113E ATEX</t>
  </si>
  <si>
    <t>017-529866</t>
  </si>
  <si>
    <t>RT117E Pressure Switch M/15 ATEX</t>
  </si>
  <si>
    <t>Реле тиску RT 117E ATEX</t>
  </si>
  <si>
    <t>017D003166</t>
  </si>
  <si>
    <t>RT270 Thermostat M/9</t>
  </si>
  <si>
    <t>Реле температури RT 270</t>
  </si>
  <si>
    <t>017D004466</t>
  </si>
  <si>
    <t>RT271 Thermostat M/8</t>
  </si>
  <si>
    <t>Реле температури RT 271</t>
  </si>
  <si>
    <t>017-150066</t>
  </si>
  <si>
    <t>RT101 Thermostat I/12</t>
  </si>
  <si>
    <t>Реле температури RT 101</t>
  </si>
  <si>
    <t>017-500366</t>
  </si>
  <si>
    <t>RT101 Thermostat M/15</t>
  </si>
  <si>
    <t>017-500466</t>
  </si>
  <si>
    <t>017-500566</t>
  </si>
  <si>
    <t>017-500666</t>
  </si>
  <si>
    <t>017-502266</t>
  </si>
  <si>
    <t>017-502366</t>
  </si>
  <si>
    <t>017-502466</t>
  </si>
  <si>
    <t>RT101 Thermostat M/12</t>
  </si>
  <si>
    <t>017-502566</t>
  </si>
  <si>
    <t>RT101 Thermostat M/9</t>
  </si>
  <si>
    <t>017-504866</t>
  </si>
  <si>
    <t>RT106 Thermostat M/15</t>
  </si>
  <si>
    <t>Реле температури RT 106</t>
  </si>
  <si>
    <t>017-504966</t>
  </si>
  <si>
    <t>017-505066</t>
  </si>
  <si>
    <t>RT106 Thermostat M/12</t>
  </si>
  <si>
    <t>017-505166</t>
  </si>
  <si>
    <t>017-506066</t>
  </si>
  <si>
    <t>RT108 Thermostat M/12</t>
  </si>
  <si>
    <t>Реле температури RT 108</t>
  </si>
  <si>
    <t>017-513566</t>
  </si>
  <si>
    <t>RT107 Thermostat M/15</t>
  </si>
  <si>
    <t>Реле температури RT 107</t>
  </si>
  <si>
    <t>017-513666</t>
  </si>
  <si>
    <t>017-513766</t>
  </si>
  <si>
    <t>017-513966</t>
  </si>
  <si>
    <t>017-514066</t>
  </si>
  <si>
    <t>017-514166</t>
  </si>
  <si>
    <t>017-514466</t>
  </si>
  <si>
    <t>RT107 Thermostat M/12</t>
  </si>
  <si>
    <t>017-514566</t>
  </si>
  <si>
    <t>RT107 Thermostat M/9</t>
  </si>
  <si>
    <t>017-514766</t>
  </si>
  <si>
    <t>RT102 Thermostat M/15</t>
  </si>
  <si>
    <t>Реле температури RT 102</t>
  </si>
  <si>
    <t>017-515566</t>
  </si>
  <si>
    <t>RT103 Thermostat M/15</t>
  </si>
  <si>
    <t>Реле температури RT 103</t>
  </si>
  <si>
    <t>017-519766</t>
  </si>
  <si>
    <t>RT115 Thermostat M/15</t>
  </si>
  <si>
    <t>Реле температури RT 115</t>
  </si>
  <si>
    <t>017-519866</t>
  </si>
  <si>
    <t>017-520566</t>
  </si>
  <si>
    <t>RT120 Thermostat M/15</t>
  </si>
  <si>
    <t>Реле температури RT 120</t>
  </si>
  <si>
    <t>017-520666</t>
  </si>
  <si>
    <t>017-520766</t>
  </si>
  <si>
    <t>017-520866</t>
  </si>
  <si>
    <t>017-520966</t>
  </si>
  <si>
    <t>017-521166</t>
  </si>
  <si>
    <t>017-521466</t>
  </si>
  <si>
    <t>017-522066</t>
  </si>
  <si>
    <t>RT123 Thermostat M/15</t>
  </si>
  <si>
    <t>Реле температури RT 123</t>
  </si>
  <si>
    <t>017-522266</t>
  </si>
  <si>
    <t>017-522466</t>
  </si>
  <si>
    <t>017-522766</t>
  </si>
  <si>
    <t>RT124 Thermostat M/15</t>
  </si>
  <si>
    <t>Реле температури RT 124</t>
  </si>
  <si>
    <t>017-522966</t>
  </si>
  <si>
    <t>017-523166</t>
  </si>
  <si>
    <t>017-523666</t>
  </si>
  <si>
    <t>RT140 Thermostat M/9</t>
  </si>
  <si>
    <t>Реле температури RT 140</t>
  </si>
  <si>
    <t>017-524166</t>
  </si>
  <si>
    <t>RT141 Thermostat M/9</t>
  </si>
  <si>
    <t>Реле температури RT 141</t>
  </si>
  <si>
    <t>017L002466</t>
  </si>
  <si>
    <t>RT16L Thermostat M/15</t>
  </si>
  <si>
    <t>Реле температури RT 16L</t>
  </si>
  <si>
    <t>017L003166</t>
  </si>
  <si>
    <t>RT140L Thermostat M/9</t>
  </si>
  <si>
    <t>Реле температури RT 140L</t>
  </si>
  <si>
    <t>017-512666</t>
  </si>
  <si>
    <t>RT101E Thermostat M/15 ATEX</t>
  </si>
  <si>
    <t>Реле температури RT 101E ATEX</t>
  </si>
  <si>
    <t>017-515366</t>
  </si>
  <si>
    <t>RT107E Thermostat M/15 ATEX</t>
  </si>
  <si>
    <t>Реле температури RT 107E ATEX</t>
  </si>
  <si>
    <t>017-521666</t>
  </si>
  <si>
    <t>RT123E Thermostat M/15 ATEX</t>
  </si>
  <si>
    <t>Реле температури RT 123E ATEX</t>
  </si>
  <si>
    <t>017D002766</t>
  </si>
  <si>
    <t>017D004566</t>
  </si>
  <si>
    <t>RT263AL Diff. Pressure Switch M/9</t>
  </si>
  <si>
    <t>Диф. реле тиску RT 263AL</t>
  </si>
  <si>
    <t>017D004866</t>
  </si>
  <si>
    <t>RT260AL Diff. Pressure Switch M/9</t>
  </si>
  <si>
    <t>Диф. реле тиску RT 260AL</t>
  </si>
  <si>
    <t>017D008166</t>
  </si>
  <si>
    <t>RT266AL Diff. Pressure Switch M/9</t>
  </si>
  <si>
    <t>Диф. реле тиску RT 266AL</t>
  </si>
  <si>
    <t>017-142666</t>
  </si>
  <si>
    <t>RT19W Pressure Switch I/12</t>
  </si>
  <si>
    <t>Реле тиску RT 19W</t>
  </si>
  <si>
    <t>017-518166</t>
  </si>
  <si>
    <t>RT19W Pressure Switch M/15</t>
  </si>
  <si>
    <t>017-518266</t>
  </si>
  <si>
    <t>RT19B Pressure Switch M/15</t>
  </si>
  <si>
    <t>Реле тиску RT 19B</t>
  </si>
  <si>
    <t>017-518366</t>
  </si>
  <si>
    <t>RT19S Pressure Switch M/15</t>
  </si>
  <si>
    <t>Реле тиску RT 19S</t>
  </si>
  <si>
    <t>017-518766</t>
  </si>
  <si>
    <t>RT30AW Pressure Switch M/15</t>
  </si>
  <si>
    <t>Реле тиску RT 30AW</t>
  </si>
  <si>
    <t>017-518866</t>
  </si>
  <si>
    <t>RT30AB Pressure Switch M/15</t>
  </si>
  <si>
    <t>Реле тиску RT 30AB</t>
  </si>
  <si>
    <t>017-518966</t>
  </si>
  <si>
    <t>RT30AS Pressure Switch M/15</t>
  </si>
  <si>
    <t>Реле тиску RT 30AS</t>
  </si>
  <si>
    <t>017-524766</t>
  </si>
  <si>
    <t>RT32W Pressure Switch M/15</t>
  </si>
  <si>
    <t>Реле тиску RT 32W</t>
  </si>
  <si>
    <t>017-524866</t>
  </si>
  <si>
    <t>RT32B Pressure Switch M/15</t>
  </si>
  <si>
    <t>Реле тиску RT 32B</t>
  </si>
  <si>
    <t>017-526266</t>
  </si>
  <si>
    <t>RT33B Pressure Switch M/15</t>
  </si>
  <si>
    <t>Реле тиску RT 33B</t>
  </si>
  <si>
    <t>017-526766</t>
  </si>
  <si>
    <t>RT31W Pressure Switch M/15</t>
  </si>
  <si>
    <t>Реле тиску RT 31W</t>
  </si>
  <si>
    <t>017-526866</t>
  </si>
  <si>
    <t>RT31B Pressure Switch M/15</t>
  </si>
  <si>
    <t>Реле тиску RT 31B</t>
  </si>
  <si>
    <t>017-526966</t>
  </si>
  <si>
    <t>RT31S Pressure Switch M/15</t>
  </si>
  <si>
    <t>Реле тиску RT 31S</t>
  </si>
  <si>
    <t>017-528066</t>
  </si>
  <si>
    <t>RT35W Pressure Switch M/15</t>
  </si>
  <si>
    <t>Реле тиску RT 35W</t>
  </si>
  <si>
    <t>031E020066</t>
  </si>
  <si>
    <t>CS Pressure Switch M/30</t>
  </si>
  <si>
    <t>Реле тиску CS</t>
  </si>
  <si>
    <t>031E020266</t>
  </si>
  <si>
    <t>031E020566</t>
  </si>
  <si>
    <t>031E021066</t>
  </si>
  <si>
    <t>031E021566</t>
  </si>
  <si>
    <t>031E022066</t>
  </si>
  <si>
    <t>031E022566</t>
  </si>
  <si>
    <t>031E023066</t>
  </si>
  <si>
    <t>031E023566</t>
  </si>
  <si>
    <t>031E024066</t>
  </si>
  <si>
    <t>031E025066</t>
  </si>
  <si>
    <t>031E025566</t>
  </si>
  <si>
    <t>031E101466</t>
  </si>
  <si>
    <t>017-018166</t>
  </si>
  <si>
    <t>017-403066</t>
  </si>
  <si>
    <t>017-421966</t>
  </si>
  <si>
    <t>Перехідник G1/2" - G3/8"</t>
  </si>
  <si>
    <t>017-422066</t>
  </si>
  <si>
    <t>Tube Gland For RT</t>
  </si>
  <si>
    <t>Сальник для капілярної трубки G1/2"</t>
  </si>
  <si>
    <t>017-422966</t>
  </si>
  <si>
    <t>017-424066</t>
  </si>
  <si>
    <t>017-436066</t>
  </si>
  <si>
    <t>Protective Cap For RT</t>
  </si>
  <si>
    <t>Захисний ковпак до RT</t>
  </si>
  <si>
    <t>017-436166</t>
  </si>
  <si>
    <t>Cover With Pane For RT</t>
  </si>
  <si>
    <t>Передня кришка до RT</t>
  </si>
  <si>
    <t>017-436366</t>
  </si>
  <si>
    <t>Adjusting Knop For RT</t>
  </si>
  <si>
    <t>Ручка налаштування до RT</t>
  </si>
  <si>
    <t>017-437066</t>
  </si>
  <si>
    <t>Sensor Pocket KP/RT 112mm G½"</t>
  </si>
  <si>
    <t>017B1018</t>
  </si>
  <si>
    <t>Accessories - BCP Bracket</t>
  </si>
  <si>
    <t>Кронштейн до BCP</t>
  </si>
  <si>
    <t>031E029366</t>
  </si>
  <si>
    <t>Screwed Cable Entries</t>
  </si>
  <si>
    <t>Кабельний ввід PG16 до CS</t>
  </si>
  <si>
    <t>031E029666</t>
  </si>
  <si>
    <t>Nipple</t>
  </si>
  <si>
    <t>Ніпель M1/4</t>
  </si>
  <si>
    <t>031E029766</t>
  </si>
  <si>
    <t>Pressure Relief Valve</t>
  </si>
  <si>
    <t>Запобіжний клапан G1/4" до CS</t>
  </si>
  <si>
    <t>031E029866</t>
  </si>
  <si>
    <t>Запобіжний клапан 6 мм до CS</t>
  </si>
  <si>
    <t>060-016966</t>
  </si>
  <si>
    <t>Капілярна трубка 1,0 м, G1/2"</t>
  </si>
  <si>
    <t>060-062866</t>
  </si>
  <si>
    <t>IP55 Transparent Enclosure</t>
  </si>
  <si>
    <t>Корпус прозорий IP55 до одинарного КР</t>
  </si>
  <si>
    <t>060-104766</t>
  </si>
  <si>
    <t>Капілярна трубка 1,5 м, G3/8"</t>
  </si>
  <si>
    <t>060-324166</t>
  </si>
  <si>
    <t>Перехідник G3/8" - R3/8"</t>
  </si>
  <si>
    <t>060-333266</t>
  </si>
  <si>
    <t>Перехідник G1/4" - G3/8"</t>
  </si>
  <si>
    <t>060-333366</t>
  </si>
  <si>
    <t>Capillary Tube Armoured</t>
  </si>
  <si>
    <t>Капілярна трубка армована 1 м, G3/8"</t>
  </si>
  <si>
    <t>060-333566</t>
  </si>
  <si>
    <t>Перехідник G3/8" - 1/4-18NPT</t>
  </si>
  <si>
    <t>060-333666</t>
  </si>
  <si>
    <t>060L036666</t>
  </si>
  <si>
    <t>Gasket For Sensor Pocket</t>
  </si>
  <si>
    <t>Набір прокладок до гільзи</t>
  </si>
  <si>
    <t>060L325566</t>
  </si>
  <si>
    <t>Гільза 330 мм G1/2"</t>
  </si>
  <si>
    <t>060L326266</t>
  </si>
  <si>
    <t>Sensor Pocket KP/RT 75mm G½"</t>
  </si>
  <si>
    <t>Гільза 75 мм G1/2"</t>
  </si>
  <si>
    <t>060L326366</t>
  </si>
  <si>
    <t>Sensor Pocket KP/RT 160mm G½"</t>
  </si>
  <si>
    <t>Гільза 160 мм G1/2"</t>
  </si>
  <si>
    <t>060L326466</t>
  </si>
  <si>
    <t>Гільза 75 мм 1/2-14 NPT</t>
  </si>
  <si>
    <t>060L326666</t>
  </si>
  <si>
    <t>Гільза 75 мм G3/4"</t>
  </si>
  <si>
    <t>060L326766</t>
  </si>
  <si>
    <t>Sensor Pocket CAS/KPS 75mm G½"</t>
  </si>
  <si>
    <t>060L326866</t>
  </si>
  <si>
    <t>Sensor Pocket CAS/KPS 110mm G½"</t>
  </si>
  <si>
    <t>Гільза 110 мм G1/2"</t>
  </si>
  <si>
    <t>060L326966</t>
  </si>
  <si>
    <t>060L327166</t>
  </si>
  <si>
    <t>060L327366</t>
  </si>
  <si>
    <t>Gasket Set For Sensor Pocket</t>
  </si>
  <si>
    <t>060L333066</t>
  </si>
  <si>
    <t>060L333366</t>
  </si>
  <si>
    <t>Гільза 65 мм 1/2-14 NPT</t>
  </si>
  <si>
    <t>061Z1003</t>
  </si>
  <si>
    <t>CKB Presure Switch CKB-2UCLA1003</t>
  </si>
  <si>
    <t>Реле тиску CKB-2UCLA1003</t>
  </si>
  <si>
    <t>061Z1011</t>
  </si>
  <si>
    <t>CKB Presure Switch CKB-2UCLA1011</t>
  </si>
  <si>
    <t>Реле тиску CKB-2UCLA1011</t>
  </si>
  <si>
    <t>061Z2003</t>
  </si>
  <si>
    <t>CKB Presure Switch CKB-2UCLM2003</t>
  </si>
  <si>
    <t>Реле тиску CKB-2UCLM2003</t>
  </si>
  <si>
    <t>061F5013</t>
  </si>
  <si>
    <t>ACB Cartridge Switch 2UB114MW I/50</t>
  </si>
  <si>
    <t>Реле тиску ACB 2UB114MW</t>
  </si>
  <si>
    <t>061F5064</t>
  </si>
  <si>
    <t>ACB Cartridge Switch 2UB159MW I/100</t>
  </si>
  <si>
    <t>Реле тиску ACB 2UB159MW</t>
  </si>
  <si>
    <t>061F6039</t>
  </si>
  <si>
    <t>ACB Cartridge Switch 2UB167W I/100</t>
  </si>
  <si>
    <t>Реле тиску ACB 2UB167W</t>
  </si>
  <si>
    <t>061F6093</t>
  </si>
  <si>
    <t>ACB Cartridge Switch 2UB251W I/100</t>
  </si>
  <si>
    <t>Реле тиску ACB 2UB251W</t>
  </si>
  <si>
    <t>061F6107</t>
  </si>
  <si>
    <t>ACB Cartridge Switch 2UA142W I/100</t>
  </si>
  <si>
    <t>Реле тиску ACB 2UA142W</t>
  </si>
  <si>
    <t>061F6307</t>
  </si>
  <si>
    <t>ACB Cartridge Switch 2UB1139W I/100</t>
  </si>
  <si>
    <t>Реле тиску ACB 2UB1139W</t>
  </si>
  <si>
    <t>061F7181</t>
  </si>
  <si>
    <t>ACB Cartridge Switch 2UA304W I/100</t>
  </si>
  <si>
    <t>Реле тиску ACB 2UA304W</t>
  </si>
  <si>
    <t>061F7295</t>
  </si>
  <si>
    <t>ACB Cartridge Switch 2UA443W I/50</t>
  </si>
  <si>
    <t>Реле тиску ACB 2UA443W</t>
  </si>
  <si>
    <t>061F7352</t>
  </si>
  <si>
    <t>ACB Cartridge Switch 2UA634W I/100</t>
  </si>
  <si>
    <t>Реле тиску ACB 2UA634W</t>
  </si>
  <si>
    <t>061F7374</t>
  </si>
  <si>
    <t>ACB Cartridge Switch 4UA11 I/300</t>
  </si>
  <si>
    <t>Реле тиску ACB 4UA11</t>
  </si>
  <si>
    <t>061F7397</t>
  </si>
  <si>
    <t>ACB Cartridge Switch 2UA680W I/100</t>
  </si>
  <si>
    <t>Реле тиску ACB 2UA680W</t>
  </si>
  <si>
    <t>061F7400</t>
  </si>
  <si>
    <t>ACB Cartridge Switch 2UA150 I/50</t>
  </si>
  <si>
    <t>Реле тиску ACB 2UA150</t>
  </si>
  <si>
    <t>061F7402</t>
  </si>
  <si>
    <t>ACB Cartridge Switch 2UA152 I/50</t>
  </si>
  <si>
    <t>Реле тиску ACB 2UA152</t>
  </si>
  <si>
    <t>061F7403</t>
  </si>
  <si>
    <t>ACB Cartridge Switch 2UA153 I/50</t>
  </si>
  <si>
    <t>Реле тиску ACB 2UA153</t>
  </si>
  <si>
    <t>061F7418</t>
  </si>
  <si>
    <t>ACB Cartridge Switch 2UA711W I/20</t>
  </si>
  <si>
    <t>Реле тиску ACB 2UA711W</t>
  </si>
  <si>
    <t>061F7504</t>
  </si>
  <si>
    <t>ACB Cartridge Switch 2UB504W I/20</t>
  </si>
  <si>
    <t>Реле тиску ACB 2UB504W</t>
  </si>
  <si>
    <t>061F7505</t>
  </si>
  <si>
    <t>ACB Cartridge Switch 2UB505W I/20</t>
  </si>
  <si>
    <t>Реле тиску ACB 2UB505W</t>
  </si>
  <si>
    <t>061F7506</t>
  </si>
  <si>
    <t>ACB Cartridge Switch 2UB506W I/20</t>
  </si>
  <si>
    <t>Реле тиску ACB 2UB506W</t>
  </si>
  <si>
    <t>061F7507</t>
  </si>
  <si>
    <t>ACB Cartridge Switch 2UB507W I/20</t>
  </si>
  <si>
    <t>Реле тиску ACB 2UB507W</t>
  </si>
  <si>
    <t>061F7508</t>
  </si>
  <si>
    <t>ACB Cartridge Switch 2UB508W I/20</t>
  </si>
  <si>
    <t>Реле тиску ACB 2UB508W</t>
  </si>
  <si>
    <t>061F7509</t>
  </si>
  <si>
    <t>ACB Cartridge Switch 2UB509W I/20</t>
  </si>
  <si>
    <t>Реле тиску ACB 2UB509W</t>
  </si>
  <si>
    <t>061F7510</t>
  </si>
  <si>
    <t>ACB Cartridge Switch 2UB510W I/20</t>
  </si>
  <si>
    <t>Реле тиску ACB 2UB510W</t>
  </si>
  <si>
    <t>061F7513</t>
  </si>
  <si>
    <t>ACB Cartridge Switch 2UB513W I/20</t>
  </si>
  <si>
    <t>Реле тиску ACB 2UB513W</t>
  </si>
  <si>
    <t>061F7514</t>
  </si>
  <si>
    <t>ACB Cartridge Switch 2UB514W I/20</t>
  </si>
  <si>
    <t>Реле тиску ACB 2UB514W</t>
  </si>
  <si>
    <t>061F7515</t>
  </si>
  <si>
    <t>ACB Cartridge Switch 2UB515W I/20</t>
  </si>
  <si>
    <t>Реле тиску ACB 2UB515W</t>
  </si>
  <si>
    <t>061F7516</t>
  </si>
  <si>
    <t>ACB Cartridge Switch 2UB516W I/20</t>
  </si>
  <si>
    <t>Реле тиску ACB 2UB516W</t>
  </si>
  <si>
    <t>061F7517</t>
  </si>
  <si>
    <t>ACB Cartridge Switch 2UB517W I/20</t>
  </si>
  <si>
    <t>Реле тиску ACB 2UB517W</t>
  </si>
  <si>
    <t>061F7518</t>
  </si>
  <si>
    <t>ACB Cartridge Switch 2UA518W I/20</t>
  </si>
  <si>
    <t>Реле тиску ACB 2UA518W</t>
  </si>
  <si>
    <t>061F7519</t>
  </si>
  <si>
    <t>ACB Cartridge Switch 2UA519W I/20</t>
  </si>
  <si>
    <t>Реле тиску ACB 2UA519W</t>
  </si>
  <si>
    <t>061F7520</t>
  </si>
  <si>
    <t>ACB Cartridge Switch 2UA520W I/20</t>
  </si>
  <si>
    <t>Реле тиску ACB 2UA520W</t>
  </si>
  <si>
    <t>061F7521</t>
  </si>
  <si>
    <t>ACB Cartridge Switch 2UA521W I/20</t>
  </si>
  <si>
    <t>Реле тиску ACB 2UA521W</t>
  </si>
  <si>
    <t>061F7522</t>
  </si>
  <si>
    <t>ACB Cartridge Switch 2UA522W I/20</t>
  </si>
  <si>
    <t>Реле тиску ACB 2UA522W</t>
  </si>
  <si>
    <t>061F7523</t>
  </si>
  <si>
    <t>ACB Cartridge Switch 2UA523W I/20</t>
  </si>
  <si>
    <t>Реле тиску ACB 2UA523W</t>
  </si>
  <si>
    <t>061F7524</t>
  </si>
  <si>
    <t>ACB Cartridge Switch 2UA524W I/20</t>
  </si>
  <si>
    <t>Реле тиску ACB 2UA524W</t>
  </si>
  <si>
    <t>061F7525</t>
  </si>
  <si>
    <t>ACB Cartridge Switch 2UA525W I/20</t>
  </si>
  <si>
    <t>Реле тиску ACB 2UA525W</t>
  </si>
  <si>
    <t>061F7526</t>
  </si>
  <si>
    <t>ACB Cartridge Switch 2UA526W I/20</t>
  </si>
  <si>
    <t>Реле тиску ACB 2UA526W</t>
  </si>
  <si>
    <t>061F7528</t>
  </si>
  <si>
    <t>ACB Cartridge Switch 2UA527W I/100</t>
  </si>
  <si>
    <t>Реле тиску ACB 2UA527W</t>
  </si>
  <si>
    <t>061F7842</t>
  </si>
  <si>
    <t>ACB Cartridge Switch 2UA1004W I/50</t>
  </si>
  <si>
    <t>Реле тиску ACB 2UA1004W</t>
  </si>
  <si>
    <t>061F8185</t>
  </si>
  <si>
    <t>ACB Cartridge Switch 2UA32W I/100</t>
  </si>
  <si>
    <t>Реле тиску ACB 2UA32W</t>
  </si>
  <si>
    <t>061F8333</t>
  </si>
  <si>
    <t>ACB Cartridge Switch 2UA305W I/20</t>
  </si>
  <si>
    <t>Реле тиску ACB 2UA305W</t>
  </si>
  <si>
    <t>061F8334</t>
  </si>
  <si>
    <t>ACB Cartridge Switch 2UA306W I/20</t>
  </si>
  <si>
    <t>Реле тиску ACB 2UA306W</t>
  </si>
  <si>
    <t>061F8490</t>
  </si>
  <si>
    <t>ACB Cartridge Switch 2UA392W I/20</t>
  </si>
  <si>
    <t>Реле тиску ACB 2UA392W</t>
  </si>
  <si>
    <t>061F8491</t>
  </si>
  <si>
    <t>ACB Cartridge Switch 2UA393W I/20</t>
  </si>
  <si>
    <t>Реле тиску ACB 2UA393W</t>
  </si>
  <si>
    <t>061F8492</t>
  </si>
  <si>
    <t>ACB Cartridge Switch 2UB463W I/20</t>
  </si>
  <si>
    <t>Реле тиску ACB 2UB463W</t>
  </si>
  <si>
    <t>061F8493</t>
  </si>
  <si>
    <t>ACB Cartridge Switch 2UB464W I/20</t>
  </si>
  <si>
    <t>Реле тиску ACB 2UB464W</t>
  </si>
  <si>
    <t>061F8494</t>
  </si>
  <si>
    <t>ACB Cartridge Switch 2UB465W I/20</t>
  </si>
  <si>
    <t>Реле тиску ACB 2UB465W</t>
  </si>
  <si>
    <t>061F8691</t>
  </si>
  <si>
    <t>ACB Cartridge Switch 4UB29 I/300</t>
  </si>
  <si>
    <t>Реле тиску ACB 4UB29</t>
  </si>
  <si>
    <t>061F8693</t>
  </si>
  <si>
    <t>ACB Cartridge Switch 4UB31 I/300</t>
  </si>
  <si>
    <t>Реле тиску ACB 4UB31</t>
  </si>
  <si>
    <t>061F8700</t>
  </si>
  <si>
    <t>ACB Cartridge Switch 2UB200 I/50</t>
  </si>
  <si>
    <t>Реле тиску ACB 2UB200</t>
  </si>
  <si>
    <t>061F8701</t>
  </si>
  <si>
    <t>ACB Cartridge Switch 2UB201 I/50</t>
  </si>
  <si>
    <t>Реле тиску ACB 2UB201</t>
  </si>
  <si>
    <t>061F8704</t>
  </si>
  <si>
    <t>ACB Cartridge Switch 2UB204 I/50</t>
  </si>
  <si>
    <t>Реле тиску ACB 2UB204</t>
  </si>
  <si>
    <t>061F8705</t>
  </si>
  <si>
    <t>ACB Cartridge Switch 2UB205 I/50</t>
  </si>
  <si>
    <t>Реле тиску ACB 2UB205</t>
  </si>
  <si>
    <t>061F8706</t>
  </si>
  <si>
    <t>ACB Cartridge Switch 2UB206 I/50</t>
  </si>
  <si>
    <t>Реле тиску ACB 2UB206</t>
  </si>
  <si>
    <t>061F8707</t>
  </si>
  <si>
    <t>ACB Cartridge Switch 2UB207 I/50</t>
  </si>
  <si>
    <t>Реле тиску ACB 2UB207</t>
  </si>
  <si>
    <t>061F8708</t>
  </si>
  <si>
    <t>ACB Cartridge Switch 2UB208 I/50</t>
  </si>
  <si>
    <t>Реле тиску ACB 2UB208</t>
  </si>
  <si>
    <t>061F8710</t>
  </si>
  <si>
    <t>ACB Cartridge Switch 2UB210 I/50</t>
  </si>
  <si>
    <t>Реле тиску ACB 2UB210</t>
  </si>
  <si>
    <t>061F8968</t>
  </si>
  <si>
    <t>ACB Cartridge Switch 2UB1100W I/100</t>
  </si>
  <si>
    <t>Реле тиску ACB 2UB1100W</t>
  </si>
  <si>
    <t>061F9052</t>
  </si>
  <si>
    <t>ACB Cartridge Switch 2UC54W I/20</t>
  </si>
  <si>
    <t>Реле тиску ACB 2UC54W</t>
  </si>
  <si>
    <t>061F9053</t>
  </si>
  <si>
    <t>ACB Cartridge Switch 2UC55W I/20</t>
  </si>
  <si>
    <t>Реле тиску ACB 2UC55W</t>
  </si>
  <si>
    <t>061F9054</t>
  </si>
  <si>
    <t>ACB Cartridge Switch 2UC56W I/20</t>
  </si>
  <si>
    <t>Реле тиску ACB 2UC56W</t>
  </si>
  <si>
    <t>061F9055</t>
  </si>
  <si>
    <t>ACB Cartridge Switch 2UC57W I/20</t>
  </si>
  <si>
    <t>Реле тиску ACB 2UC57W</t>
  </si>
  <si>
    <t>061F9056</t>
  </si>
  <si>
    <t>ACB Cartridge Switch 2UC58W I/20</t>
  </si>
  <si>
    <t>Реле тиску ACB 2UC58W</t>
  </si>
  <si>
    <t>061F9057</t>
  </si>
  <si>
    <t>ACB Cartridge Switch 2UC59W I/20</t>
  </si>
  <si>
    <t>Реле тиску ACB 2UC59W</t>
  </si>
  <si>
    <t>061F9058</t>
  </si>
  <si>
    <t>ACB Cartridge Switch 2UC60W I/20</t>
  </si>
  <si>
    <t>Реле тиску ACB 2UC60W</t>
  </si>
  <si>
    <t>061F9102</t>
  </si>
  <si>
    <t>ACB Cartridge Switch 2UC102 I/50</t>
  </si>
  <si>
    <t>Реле тиску ACB 2UC102</t>
  </si>
  <si>
    <t>061F9103</t>
  </si>
  <si>
    <t>ACB Cartridge Switch 2UC103 I/50</t>
  </si>
  <si>
    <t>Реле тиску ACB 2UC103</t>
  </si>
  <si>
    <t>061F9104</t>
  </si>
  <si>
    <t>ACB Cartridge Switch 2UC104 I/50</t>
  </si>
  <si>
    <t>Реле тиску ACB 2UC104</t>
  </si>
  <si>
    <t>061F9106</t>
  </si>
  <si>
    <t>ACB Cartridge Switch 2UC106 I/50</t>
  </si>
  <si>
    <t>Реле тиску ACB 2UC106</t>
  </si>
  <si>
    <t>061F9242</t>
  </si>
  <si>
    <t>ACB Cartridge Switch 2UC62MW I/20</t>
  </si>
  <si>
    <t>Реле тиску ACB 2UC62MW</t>
  </si>
  <si>
    <t>061F9243</t>
  </si>
  <si>
    <t>ACB Cartridge Switch 2UC63MW I/20</t>
  </si>
  <si>
    <t>Реле тиску ACB 2UC63MW</t>
  </si>
  <si>
    <t>061F9522</t>
  </si>
  <si>
    <t>ACB Cartridge Switch 2UB327MW I/20</t>
  </si>
  <si>
    <t>Реле тиску ACB 2UB327MW</t>
  </si>
  <si>
    <t>061F9523</t>
  </si>
  <si>
    <t>ACB Cartridge Switch 2UB329MW I/50</t>
  </si>
  <si>
    <t>Реле тиску ACB 2UB329MW</t>
  </si>
  <si>
    <t>061F9549</t>
  </si>
  <si>
    <t>ACB Cartridge Switch 2UB389MW I/100</t>
  </si>
  <si>
    <t>Реле тиску ACB 2UB389MW</t>
  </si>
  <si>
    <t>061F9567</t>
  </si>
  <si>
    <t>ACB Cartridge Switch 2UB427MW I/40</t>
  </si>
  <si>
    <t>Реле тиску ACB 2UB427MW</t>
  </si>
  <si>
    <t>061F9575</t>
  </si>
  <si>
    <t>ACB Cartridge Switch 2UB461MW I/20</t>
  </si>
  <si>
    <t>Реле тиску ACB 2UB461MW</t>
  </si>
  <si>
    <t>061F9580</t>
  </si>
  <si>
    <t>ACB Cartridge Switch 2UB483MW I/50</t>
  </si>
  <si>
    <t>Реле тиску ACB 2UB483MW</t>
  </si>
  <si>
    <t>061F9614</t>
  </si>
  <si>
    <t>ACB Cartridge Switch 2UB746MW I/100</t>
  </si>
  <si>
    <t>Реле тиску ACB 2UB746MW</t>
  </si>
  <si>
    <t>061F9632</t>
  </si>
  <si>
    <t>ACB Cartridge Switch 2UB800MW I/100</t>
  </si>
  <si>
    <t>Реле тиску ACB 2UB800MW</t>
  </si>
  <si>
    <t>061F9634</t>
  </si>
  <si>
    <t>ACB Cartridge Switch 2UB817MW I/40</t>
  </si>
  <si>
    <t>Реле тиску ACB 2UB817MW</t>
  </si>
  <si>
    <t>061F9653</t>
  </si>
  <si>
    <t>ACB Cartridge Switch 2UB889MW I/50</t>
  </si>
  <si>
    <t>Реле тиску ACB 2UB889MW</t>
  </si>
  <si>
    <t>061F9703</t>
  </si>
  <si>
    <t>ACB Cartridge Switch 2UB803MW I/20</t>
  </si>
  <si>
    <t>Реле тиску ACB 2UB803MW</t>
  </si>
  <si>
    <t>061F9713</t>
  </si>
  <si>
    <t>ACB Cartridge Switch 2UB813MW I/20</t>
  </si>
  <si>
    <t>Реле тиску ACB 2UB813MW</t>
  </si>
  <si>
    <t>061F9714</t>
  </si>
  <si>
    <t>ACB Cartridge Switch 2UB814MW I/20</t>
  </si>
  <si>
    <t>Реле тиску ACB 2UB814MW</t>
  </si>
  <si>
    <t>061F9730</t>
  </si>
  <si>
    <t>ACB Cartridge Switch 2UB1122MW I/50</t>
  </si>
  <si>
    <t>Реле тиску ACB 2UB1122MW</t>
  </si>
  <si>
    <t>061F9738</t>
  </si>
  <si>
    <t>ACB Cartridge Switch 2UB1143MW I/100</t>
  </si>
  <si>
    <t>Реле тиску ACB 2UB1143MW</t>
  </si>
  <si>
    <t>061F9766</t>
  </si>
  <si>
    <t>ACB Cartridge Switch 2UB1243MW I/50</t>
  </si>
  <si>
    <t>Реле тиску ACB 2UB1243MW</t>
  </si>
  <si>
    <t>061F9784</t>
  </si>
  <si>
    <t>ACB Cartridge Switch 2UB1300MW I/100</t>
  </si>
  <si>
    <t>Реле тиску ACB 2UB1300MW</t>
  </si>
  <si>
    <t>061G4066</t>
  </si>
  <si>
    <t>YNS Pressure Switch C106XWM08</t>
  </si>
  <si>
    <t>Диф. реле тиску YNS-C106XWM08</t>
  </si>
  <si>
    <t>061G4068</t>
  </si>
  <si>
    <t>YNS Pressure Switch C106X</t>
  </si>
  <si>
    <t>Диф. реле тиску YNS-C106X</t>
  </si>
  <si>
    <t>061G4080</t>
  </si>
  <si>
    <t>YNS Pressure Switch C106XM08Q002</t>
  </si>
  <si>
    <t>Диф. реле тиску YNS-C106XM08Q002</t>
  </si>
  <si>
    <t>080G1601</t>
  </si>
  <si>
    <t>Connector Kit for 5x EIM 336</t>
  </si>
  <si>
    <t>Набір клемних роз'ємів до 5xEIM 336</t>
  </si>
  <si>
    <t>068B0171</t>
  </si>
  <si>
    <t>Filter - Accessories and Spare Parts I/5</t>
  </si>
  <si>
    <t>Ремонтний набір до TE 5</t>
  </si>
  <si>
    <t>014-0125</t>
  </si>
  <si>
    <t>SGI 6s Sight Glass M/25x4</t>
  </si>
  <si>
    <t>Оглядове скло SGI 6s</t>
  </si>
  <si>
    <t>014-0127</t>
  </si>
  <si>
    <t>SGI 12s Sight Glass M/28</t>
  </si>
  <si>
    <t>Оглядове скло SGI 12s</t>
  </si>
  <si>
    <t>014-0130</t>
  </si>
  <si>
    <t>SGI 22s Sight Glass M/28</t>
  </si>
  <si>
    <t>Оглядове скло SGI 22s</t>
  </si>
  <si>
    <t>014-0131</t>
  </si>
  <si>
    <t>SGRI Sight Glass M/19x4</t>
  </si>
  <si>
    <t>Оглядове скло SGRI 1/2"</t>
  </si>
  <si>
    <t>014-0143</t>
  </si>
  <si>
    <t>SGN 10s Sight Glass M/25x4</t>
  </si>
  <si>
    <t>Оглядове скло SGN 10s</t>
  </si>
  <si>
    <t>014-1056</t>
  </si>
  <si>
    <t>SG  1 1/8in saddle I/80</t>
  </si>
  <si>
    <t>Сідло під оглядове скло 1 1/8"'</t>
  </si>
  <si>
    <t>014-1057</t>
  </si>
  <si>
    <t>SGS 1 3/8in Sight Glass Saddle  I/80</t>
  </si>
  <si>
    <t>Сідло під оглядове скло 1 3/8"</t>
  </si>
  <si>
    <t>014-1058</t>
  </si>
  <si>
    <t>SG 1 5/8in saddle  I/80</t>
  </si>
  <si>
    <t>Сідло під оглядове скло 1 5/8"</t>
  </si>
  <si>
    <t>014-1059</t>
  </si>
  <si>
    <t>Sight Glass Saddle</t>
  </si>
  <si>
    <t>Сідло під оглядове скло 7/8"</t>
  </si>
  <si>
    <t>014-1067</t>
  </si>
  <si>
    <t>SGS 2 1/8in Sight Glass Saddle  I/80</t>
  </si>
  <si>
    <t>Сідло під оглядове скло 2 1/8"</t>
  </si>
  <si>
    <t>014-1090</t>
  </si>
  <si>
    <t>SGH 6s Sight Glass M/25x4</t>
  </si>
  <si>
    <t>Оглядове скло SGH 6s</t>
  </si>
  <si>
    <t>014-1091</t>
  </si>
  <si>
    <t>SGH 12s Sight Glass M/28</t>
  </si>
  <si>
    <t>Оглядове скло SGH 12s</t>
  </si>
  <si>
    <t>014-1092</t>
  </si>
  <si>
    <t>SGH 10s Sight Glass M/25x4</t>
  </si>
  <si>
    <t>Оглядове скло SGH 10s</t>
  </si>
  <si>
    <t>014-1094</t>
  </si>
  <si>
    <t>SGH 16s Sight Glass M/28</t>
  </si>
  <si>
    <t>Оглядове скло SGH 16s</t>
  </si>
  <si>
    <t>014-1096</t>
  </si>
  <si>
    <t>SGH 22s Sight Glass M/28</t>
  </si>
  <si>
    <t>Оглядове скло SGH 22s</t>
  </si>
  <si>
    <t>014-1098</t>
  </si>
  <si>
    <t>014L0002</t>
  </si>
  <si>
    <t>SGP 1/2 RX Sight Glass M/19x4</t>
  </si>
  <si>
    <t>Оглядове скло SGP 1/2" RX</t>
  </si>
  <si>
    <t>014L0004</t>
  </si>
  <si>
    <t>SGP 3/4 RX Sight Glass M/19x4</t>
  </si>
  <si>
    <t>Оглядове скло SGP 3/4" RX</t>
  </si>
  <si>
    <t>014L0005</t>
  </si>
  <si>
    <t>014L0006</t>
  </si>
  <si>
    <t>SGP 1/2 RN Sight Glass M/19x4</t>
  </si>
  <si>
    <t>Оглядове скло SGP 1/2" RN</t>
  </si>
  <si>
    <t>014L0007</t>
  </si>
  <si>
    <t>SGP 6 I Sight Glass M/25x4</t>
  </si>
  <si>
    <t>Оглядове скло SGP 6 I</t>
  </si>
  <si>
    <t>014L0008</t>
  </si>
  <si>
    <t>SGP 10 I Sight Glass M/25x4</t>
  </si>
  <si>
    <t>Оглядове скло SGP 10 I</t>
  </si>
  <si>
    <t>014L0009</t>
  </si>
  <si>
    <t>SGP 12 I Sight Glass M/25x4</t>
  </si>
  <si>
    <t>Оглядове скло SGP 12 I</t>
  </si>
  <si>
    <t>014L0021</t>
  </si>
  <si>
    <t>SGP 6 I Sight Glass M/24x3</t>
  </si>
  <si>
    <t>014L0022</t>
  </si>
  <si>
    <t>SGP 10 I Sight Glass M/24x3</t>
  </si>
  <si>
    <t>014L0024</t>
  </si>
  <si>
    <t>SGP 16 I Sight Glass M/36</t>
  </si>
  <si>
    <t>Оглядове скло SGP 16 I</t>
  </si>
  <si>
    <t>014L0025</t>
  </si>
  <si>
    <t>SGP 12 I Sight Glass M/24x3</t>
  </si>
  <si>
    <t>014L0026</t>
  </si>
  <si>
    <t>SGP 16 I Sight Glass  E&amp;I M/36</t>
  </si>
  <si>
    <t>014L0028</t>
  </si>
  <si>
    <t>SGP 19 I Sight Glass M/36</t>
  </si>
  <si>
    <t>Оглядове скло SGP 19 I</t>
  </si>
  <si>
    <t>014L0034</t>
  </si>
  <si>
    <t>SGP 6s I Sight Glass M/25x4</t>
  </si>
  <si>
    <t>Оглядове скло SGP 6s I</t>
  </si>
  <si>
    <t>014L0035</t>
  </si>
  <si>
    <t>SGP 10s I Sight Glass M/25x4</t>
  </si>
  <si>
    <t>Оглядове скло SGP 10s I</t>
  </si>
  <si>
    <t>014L0036</t>
  </si>
  <si>
    <t>SGP 12s I Sight Glass M/28</t>
  </si>
  <si>
    <t>Оглядове скло SGP 12s I</t>
  </si>
  <si>
    <t>014L0039</t>
  </si>
  <si>
    <t>SGP 22s I Sight Glass M/28</t>
  </si>
  <si>
    <t>Оглядове скло SGP 22s I</t>
  </si>
  <si>
    <t>014L0041</t>
  </si>
  <si>
    <t>014L0042</t>
  </si>
  <si>
    <t>014L0043</t>
  </si>
  <si>
    <t>SGP 19 I Sight Glass E&amp;I M/36</t>
  </si>
  <si>
    <t>014L0044</t>
  </si>
  <si>
    <t>SGP 16s I Sight Glass M/28</t>
  </si>
  <si>
    <t>Оглядове скло SGP 16s I</t>
  </si>
  <si>
    <t>014L0045</t>
  </si>
  <si>
    <t>SGP 18s I Sight Glass M/28</t>
  </si>
  <si>
    <t>Оглядове скло SGP 18s I</t>
  </si>
  <si>
    <t>014L0047</t>
  </si>
  <si>
    <t>SGP 19s I Sight Glass M/28</t>
  </si>
  <si>
    <t>Оглядове скло SGP 19s I</t>
  </si>
  <si>
    <t>014L0086</t>
  </si>
  <si>
    <t>SGP 12s X Sight Glass M/28</t>
  </si>
  <si>
    <t>Оглядове скло SGP 12s X</t>
  </si>
  <si>
    <t>014L0087</t>
  </si>
  <si>
    <t>SGP 16s X Sight Glass M/28</t>
  </si>
  <si>
    <t>Оглядове скло SGP 16s X</t>
  </si>
  <si>
    <t>014L0145</t>
  </si>
  <si>
    <t>SGP 16s N Sight Glass M/28</t>
  </si>
  <si>
    <t>Оглядове скло SGP 16s N</t>
  </si>
  <si>
    <t>014L0148</t>
  </si>
  <si>
    <t>SGP 6s N Sight Glass I/82</t>
  </si>
  <si>
    <t>Оглядове скло SGP 6s N</t>
  </si>
  <si>
    <t>014L0161</t>
  </si>
  <si>
    <t>SGP 6 N Sight Glass M/25X4</t>
  </si>
  <si>
    <t>Оглядове скло SGP 6 N</t>
  </si>
  <si>
    <t>014L0162</t>
  </si>
  <si>
    <t>SGP 10 N Sight Glass M/25x4</t>
  </si>
  <si>
    <t>Оглядове скло SGP 10 N</t>
  </si>
  <si>
    <t>014L0163</t>
  </si>
  <si>
    <t>SGP 12 N Sight Glass M/25x4</t>
  </si>
  <si>
    <t>Оглядове скло SGP 12 N</t>
  </si>
  <si>
    <t>014L0165</t>
  </si>
  <si>
    <t>SGP 16 N Sight Glass M/36</t>
  </si>
  <si>
    <t>Оглядове скло SGP 16 N</t>
  </si>
  <si>
    <t>014L0166</t>
  </si>
  <si>
    <t>SGP 19 N Sight Glass M/36</t>
  </si>
  <si>
    <t>Оглядове скло SGP 19 N</t>
  </si>
  <si>
    <t>014L0171</t>
  </si>
  <si>
    <t>SGP 6 N Sight Glass M/24x3</t>
  </si>
  <si>
    <t>014L0172</t>
  </si>
  <si>
    <t>SGP 10 N Sight Glass M/24x3</t>
  </si>
  <si>
    <t>014L0173</t>
  </si>
  <si>
    <t>SGP 12 N Sight Glass M/24x3</t>
  </si>
  <si>
    <t>014L0174</t>
  </si>
  <si>
    <t>014L0175</t>
  </si>
  <si>
    <t>014L0181</t>
  </si>
  <si>
    <t>SGP 6s N Sight Glass M/25x4</t>
  </si>
  <si>
    <t>014L0182</t>
  </si>
  <si>
    <t>SGP 10s N Sight Glass M/25x4</t>
  </si>
  <si>
    <t>Оглядове скло SGP 10s N</t>
  </si>
  <si>
    <t>014L0183</t>
  </si>
  <si>
    <t>SGP 12s N Sight Glass M/28</t>
  </si>
  <si>
    <t>Оглядове скло SGP 12s N</t>
  </si>
  <si>
    <t>014L0184</t>
  </si>
  <si>
    <t>014L0185</t>
  </si>
  <si>
    <t>SGP 19s N Sight Glass M/28</t>
  </si>
  <si>
    <t>Оглядове скло SGP 19s N</t>
  </si>
  <si>
    <t>014L0186</t>
  </si>
  <si>
    <t>SGP 22s N Sight Glass M/28</t>
  </si>
  <si>
    <t>Оглядове скло SGP 22s N</t>
  </si>
  <si>
    <t>014L0187</t>
  </si>
  <si>
    <t>SGP 22s N Oversize Sight Glass M/28</t>
  </si>
  <si>
    <t>014L0191</t>
  </si>
  <si>
    <t>014L0192</t>
  </si>
  <si>
    <t>014L0193</t>
  </si>
  <si>
    <t>014L0195</t>
  </si>
  <si>
    <t>SGP 18s N Sight Glass M/28</t>
  </si>
  <si>
    <t>Оглядове скло SGP 18s N</t>
  </si>
  <si>
    <t>014L0201</t>
  </si>
  <si>
    <t>014L0202</t>
  </si>
  <si>
    <t>014L0203</t>
  </si>
  <si>
    <t>014L0204</t>
  </si>
  <si>
    <t>014L0206</t>
  </si>
  <si>
    <t>014L1066</t>
  </si>
  <si>
    <t>SGP 24 RX Sight Glass I/80</t>
  </si>
  <si>
    <t>Оглядове скло SGP 24 RX</t>
  </si>
  <si>
    <t>014L1155</t>
  </si>
  <si>
    <t>SGP 24 RN Sight Glass M/10x6</t>
  </si>
  <si>
    <t>Оглядове скло SGP 24 RN</t>
  </si>
  <si>
    <t>014L1601</t>
  </si>
  <si>
    <t>SGP 20 RN Sight Glass M/19x4</t>
  </si>
  <si>
    <t>Оглядове скло SGP 20 RN</t>
  </si>
  <si>
    <t>032F1156</t>
  </si>
  <si>
    <t>EVR 3 Valve ODF-ODF 1/4in Multi 24</t>
  </si>
  <si>
    <t>Електромагнітний клапан EVR 3</t>
  </si>
  <si>
    <t>032F1157</t>
  </si>
  <si>
    <t>EVR 3 Valve ODF-ODF 3/8in Multi 24</t>
  </si>
  <si>
    <t>032F1201</t>
  </si>
  <si>
    <t>EVR 2 Valve ODF-ODF 1/4in Multi 24</t>
  </si>
  <si>
    <t>Електромагнітний клапан EVR 2</t>
  </si>
  <si>
    <t>032F1202</t>
  </si>
  <si>
    <t>EVR 2 Valve ODF-ODF 6mm Multi 24</t>
  </si>
  <si>
    <t>032F1204</t>
  </si>
  <si>
    <t>032F1206</t>
  </si>
  <si>
    <t>032F1207</t>
  </si>
  <si>
    <t>EVR 3 Valve ODF-ODF 6mm Multi 24</t>
  </si>
  <si>
    <t>032F1208</t>
  </si>
  <si>
    <t>EVR 3 Valve ODF-ODF 10mm Multi 24</t>
  </si>
  <si>
    <t>032F1270</t>
  </si>
  <si>
    <t>EVR 3 Valve ODF-ODF 1/4in I-pack 50</t>
  </si>
  <si>
    <t>032F204231</t>
  </si>
  <si>
    <t>032F204331</t>
  </si>
  <si>
    <t>032F205331</t>
  </si>
  <si>
    <t>032F205332</t>
  </si>
  <si>
    <t>032F5084</t>
  </si>
  <si>
    <t>EVR 3 Valve ODF-ODF 3/8in I-pack 30</t>
  </si>
  <si>
    <t>032F8056</t>
  </si>
  <si>
    <t>EVR 2 Valve flare 1/4in Multi 24</t>
  </si>
  <si>
    <t>032F8106</t>
  </si>
  <si>
    <t>EVR 3 Valve Flare 1/4in Multi 24</t>
  </si>
  <si>
    <t>032F8107</t>
  </si>
  <si>
    <t>032F8116</t>
  </si>
  <si>
    <t>EVR 3 Valve Flare 3/8in Multi 24</t>
  </si>
  <si>
    <t>032F3298</t>
  </si>
  <si>
    <t>EVRP 10 Valve ODF-ODF 1/2in Multi 12</t>
  </si>
  <si>
    <t>Електромагнітний клапан EVRP 10</t>
  </si>
  <si>
    <t>018F6251</t>
  </si>
  <si>
    <t>Coil BF230AS 220-230V 50Hz 1m Cable</t>
  </si>
  <si>
    <t>Котушка BF230AS з кабелем 1 м</t>
  </si>
  <si>
    <t>018F6252</t>
  </si>
  <si>
    <t>Coil BF240AS 240V 50Hz 1m Cable</t>
  </si>
  <si>
    <t>Котушка BF240AS з кабелем 1 м</t>
  </si>
  <si>
    <t>018F6253</t>
  </si>
  <si>
    <t>Coil BF440AS 380-400/440V 50/60Hz 1m</t>
  </si>
  <si>
    <t>Котушка BF440AS з кабелем 1 м</t>
  </si>
  <si>
    <t>018F6257</t>
  </si>
  <si>
    <t>Coil BF024AS 24V 50Hz 1m Cable</t>
  </si>
  <si>
    <t>Котушка BF024AS з кабелем 1 м</t>
  </si>
  <si>
    <t>018F6260</t>
  </si>
  <si>
    <t>Coil BF115CS 110/115V 50/60Hz 1m Cable</t>
  </si>
  <si>
    <t>Котушка BF115CS з кабелем 1 м</t>
  </si>
  <si>
    <t>018F6264</t>
  </si>
  <si>
    <t>Coil BF220BS 220V 60Hz 1m Cable</t>
  </si>
  <si>
    <t>Котушка BF220BS з кабелем 1 м</t>
  </si>
  <si>
    <t>018F6265</t>
  </si>
  <si>
    <t>Coil BF024BS 24V 60Hz 1m Cable</t>
  </si>
  <si>
    <t>Котушка BF024BS з кабелем 1 м</t>
  </si>
  <si>
    <t>018F6266</t>
  </si>
  <si>
    <t>Coil BF240AS 240V 50Hz 6m Cable</t>
  </si>
  <si>
    <t>Котушка BF240AS з кабелем 6 м</t>
  </si>
  <si>
    <t>018F6272</t>
  </si>
  <si>
    <t>Coil BF024AS 24V 50Hz 3m Cable</t>
  </si>
  <si>
    <t>Котушка BF024AS з кабелем 3 м</t>
  </si>
  <si>
    <t>018F6277</t>
  </si>
  <si>
    <t>Coil BF024CS 24V 50/60Hz 1m Cable</t>
  </si>
  <si>
    <t>Котушка BF024CS з кабелем 1 м</t>
  </si>
  <si>
    <t>018F6278</t>
  </si>
  <si>
    <t>Coil BF230DS 230V DC 4m Cable</t>
  </si>
  <si>
    <t>Котушка BF230DS з кабелем 4 м</t>
  </si>
  <si>
    <t>018F6279</t>
  </si>
  <si>
    <t>Coil BF230DS 230V DC 8m Cable</t>
  </si>
  <si>
    <t>Котушка BF230DS з кабелем 8 м</t>
  </si>
  <si>
    <t>018F6280</t>
  </si>
  <si>
    <t>Coil BF110CS 110V 50/60Hz 1m Cable</t>
  </si>
  <si>
    <t>Котушка BF110CS з кабелем 1 м</t>
  </si>
  <si>
    <t>018F6282</t>
  </si>
  <si>
    <t>Coil BF230CS 220-230V 50/60Hz 1m Cable</t>
  </si>
  <si>
    <t>Котушка BF230CS з кабелем 1 м</t>
  </si>
  <si>
    <t>018F6288</t>
  </si>
  <si>
    <t>Coil BF230DS 230V DC 2.5m Cable</t>
  </si>
  <si>
    <t>Котушка BF230DS з кабелем 2.5 м</t>
  </si>
  <si>
    <t>018F6292</t>
  </si>
  <si>
    <t>Coil BF012DS 12V DC 1.5m Cable</t>
  </si>
  <si>
    <t>Котушка BF012DS з кабелем 1.5 м</t>
  </si>
  <si>
    <t>018F8201</t>
  </si>
  <si>
    <t>Coil BF230AS 220-230V 50Hz 1m Cable I/24</t>
  </si>
  <si>
    <t>018Z6122</t>
  </si>
  <si>
    <t>Coil BV230A 230V 50Hz 1m cable ATEX</t>
  </si>
  <si>
    <t>Котушка BV230A ATEX з кабелем 1 м</t>
  </si>
  <si>
    <t>018F4120</t>
  </si>
  <si>
    <t>Coil BJ240CS 230/208-240V 50/60Hz J-Box</t>
  </si>
  <si>
    <t>Котушка BJ240CS</t>
  </si>
  <si>
    <t>018F4123</t>
  </si>
  <si>
    <t>Coil BX240CS 230/208-240V 50/60Hz 2.5m</t>
  </si>
  <si>
    <t>Котушка BX240CS</t>
  </si>
  <si>
    <t>018F4134</t>
  </si>
  <si>
    <t>Coil BJ240BS 240V 60Hz Junction Box</t>
  </si>
  <si>
    <t>Котушка BJ240BS</t>
  </si>
  <si>
    <t>032F0176</t>
  </si>
  <si>
    <t>Seal kit</t>
  </si>
  <si>
    <t>Ремонтний набір до EVR 25</t>
  </si>
  <si>
    <t>032F0180</t>
  </si>
  <si>
    <t>SPARE PART KIT EVR-2</t>
  </si>
  <si>
    <t>Ремонтний набір до EVR 2/3</t>
  </si>
  <si>
    <t>032F0181</t>
  </si>
  <si>
    <t>SPARE PART KIT EVR(H)2-3 MU10/120</t>
  </si>
  <si>
    <t>032F0182</t>
  </si>
  <si>
    <t>Spare part kit</t>
  </si>
  <si>
    <t>Ремонтний набір до EVR 20/22 NO</t>
  </si>
  <si>
    <t>032F0184</t>
  </si>
  <si>
    <t>Ремонтний набір до EVR 6/8 NO</t>
  </si>
  <si>
    <t>032F0185</t>
  </si>
  <si>
    <t>SPARE PART KIT EVR 10</t>
  </si>
  <si>
    <t>Ремонтний набір до EVR 10 NC</t>
  </si>
  <si>
    <t>032F0186</t>
  </si>
  <si>
    <t>Ремонтний набір до EVR 10 NO</t>
  </si>
  <si>
    <t>032F0187</t>
  </si>
  <si>
    <t>SPARE PART KIT MU 10/100</t>
  </si>
  <si>
    <t>Ремонтний набір до EVR 15/18 NC</t>
  </si>
  <si>
    <t>032F0188</t>
  </si>
  <si>
    <t>Ремонтний набір до EVR 15/18 NO</t>
  </si>
  <si>
    <t>032F0189</t>
  </si>
  <si>
    <t>SPARE PART KIT (a.c.) EVR20 NC</t>
  </si>
  <si>
    <t>Ремонтний набір до EVR 20/22 NC</t>
  </si>
  <si>
    <t>032F0190</t>
  </si>
  <si>
    <t>032F0193</t>
  </si>
  <si>
    <t>Spare Part EVR20 manual stem</t>
  </si>
  <si>
    <t>Блок ручного керування до EVR 20/22</t>
  </si>
  <si>
    <t>032F0197</t>
  </si>
  <si>
    <t>Accessories bag I-pack 20</t>
  </si>
  <si>
    <t>Кронштейн до EVR 2-10</t>
  </si>
  <si>
    <t>032F0230</t>
  </si>
  <si>
    <t>Ремонтний набір до EVR 3</t>
  </si>
  <si>
    <t>032F0259</t>
  </si>
  <si>
    <t>Ремонтний набір до EVR 20</t>
  </si>
  <si>
    <t>032F5466</t>
  </si>
  <si>
    <t>Sparepart kit EVR 6, I-pack 20 / Mu 240</t>
  </si>
  <si>
    <t>Ремонтний набір до EVR 6</t>
  </si>
  <si>
    <t>032F8036</t>
  </si>
  <si>
    <t>EVU bracket, accessory I-pack 40 pcs.</t>
  </si>
  <si>
    <t>Кронштейн до EVU</t>
  </si>
  <si>
    <t>032F8165</t>
  </si>
  <si>
    <t>Seal kit EVR 6 and 8  (NC)+(NO)</t>
  </si>
  <si>
    <t>Ремонтний набір до EVR 6-8</t>
  </si>
  <si>
    <t>032F8166</t>
  </si>
  <si>
    <t>SPARE PART KIT(a.c.) EVR 6 NC</t>
  </si>
  <si>
    <t>Ремонтний набір до EVR 6 NC</t>
  </si>
  <si>
    <t>032F8196</t>
  </si>
  <si>
    <t>Seal kit EVR 2-3 10-22 Multi 10/120</t>
  </si>
  <si>
    <t>Ремонтний набір до EVR 2-3, 10-22</t>
  </si>
  <si>
    <t>042H0165</t>
  </si>
  <si>
    <t>SPARE PART KIT PILOT EVR 25/32</t>
  </si>
  <si>
    <t>Ремонтний набір до EVR 25/32</t>
  </si>
  <si>
    <t>042H0172</t>
  </si>
  <si>
    <t>SPARE PART KIT</t>
  </si>
  <si>
    <t>Ремонтний набір до EVR 32</t>
  </si>
  <si>
    <t>042H0173</t>
  </si>
  <si>
    <t>Ремонтний набір до EVR 40</t>
  </si>
  <si>
    <t>032F8200</t>
  </si>
  <si>
    <t>EVUL 1 Solenoid valve</t>
  </si>
  <si>
    <t>Електромагнітний клапан EVUL 1</t>
  </si>
  <si>
    <t>032F8201</t>
  </si>
  <si>
    <t>EVUL 2 Solenoid valve</t>
  </si>
  <si>
    <t>Електромагнітний клапан EVUL 2</t>
  </si>
  <si>
    <t>032F8202</t>
  </si>
  <si>
    <t>EVUL 3 Solenoid valve</t>
  </si>
  <si>
    <t>Електромагнітний клапан EVUL 3</t>
  </si>
  <si>
    <t>032F8203</t>
  </si>
  <si>
    <t>032F8204</t>
  </si>
  <si>
    <t>EVUL 4 Solenoid valve</t>
  </si>
  <si>
    <t>Електромагнітний клапан EVUL 4</t>
  </si>
  <si>
    <t>032F8205</t>
  </si>
  <si>
    <t>032F8207</t>
  </si>
  <si>
    <t>EVUL 5 Solenoid valve</t>
  </si>
  <si>
    <t>Електромагнітний клапан EVUL 5</t>
  </si>
  <si>
    <t>032F8208</t>
  </si>
  <si>
    <t xml:space="preserve"> VUL 5 Solenoid valve I-pack 40</t>
  </si>
  <si>
    <t>032F8209</t>
  </si>
  <si>
    <t>EVUL 6 Solenoid valve I-Pack 40</t>
  </si>
  <si>
    <t>Електромагнітний клапан EVUL 6</t>
  </si>
  <si>
    <t>032F8210</t>
  </si>
  <si>
    <t>EVUL 6 solenoid valve</t>
  </si>
  <si>
    <t>032F8211</t>
  </si>
  <si>
    <t>EVUL 8 Solenoid valve I-Pack 40</t>
  </si>
  <si>
    <t>Електромагнітний клапан EVUL 8</t>
  </si>
  <si>
    <t>032F8227</t>
  </si>
  <si>
    <t>EVUL 1 Solenoid valve, 6mm ODF I-pack 40</t>
  </si>
  <si>
    <t>032F8228</t>
  </si>
  <si>
    <t>EVUL 2 Solenoid valve, 6mm ODF I-pack 40</t>
  </si>
  <si>
    <t>032F8229</t>
  </si>
  <si>
    <t>EVUL 3 Solenoid valve, 6mm ODF I-pack 40</t>
  </si>
  <si>
    <t>032F8230</t>
  </si>
  <si>
    <t>EVUL 3 Solenoid valve,10mm ODF I-pack 40</t>
  </si>
  <si>
    <t>032F8232</t>
  </si>
  <si>
    <t>EVUL 4 Solenoid valve,10mm ODF I-pack 40</t>
  </si>
  <si>
    <t>032F8233</t>
  </si>
  <si>
    <t>EVUL 4 Solenoid valve,12mm ODF I-pack 40</t>
  </si>
  <si>
    <t>032F8235</t>
  </si>
  <si>
    <t>EVUL 5 Solenoid valve,12mm ODF I-pack 40</t>
  </si>
  <si>
    <t>032F8236</t>
  </si>
  <si>
    <t>EVUL 6 Solenoid valve,10mm ODF I-pack 40</t>
  </si>
  <si>
    <t>032F8237</t>
  </si>
  <si>
    <t>EVUL 6 Solenoid valve,12mm ODF I-pack 40</t>
  </si>
  <si>
    <t>032F8238</t>
  </si>
  <si>
    <t>EVUL 8 Solenoid valve,12mm ODF I-pack 40</t>
  </si>
  <si>
    <t>032F5024</t>
  </si>
  <si>
    <t>EVU3 Valve ODF-ODF 1/4in I-pack 40</t>
  </si>
  <si>
    <t>Електромагнітний клапан EVU 3</t>
  </si>
  <si>
    <t>032F5025</t>
  </si>
  <si>
    <t>EVU3 Valve ODF-ODF 6mm I-pack 40</t>
  </si>
  <si>
    <t>032F5026</t>
  </si>
  <si>
    <t>EVU3 Valve ODF-ODF 3/8in I-pack 40</t>
  </si>
  <si>
    <t>032F5027</t>
  </si>
  <si>
    <t>EVU3 Valve ODF-ODF 10mm I-pack 40</t>
  </si>
  <si>
    <t>032F5037</t>
  </si>
  <si>
    <t>EVU4 Valve ODF-ODF 10mm I-pack 40</t>
  </si>
  <si>
    <t>Електромагнітний клапан EVU 4</t>
  </si>
  <si>
    <t>032F5043</t>
  </si>
  <si>
    <t>EVU2 Valve ODF-ODF 1/4-1/4in I-pack 40</t>
  </si>
  <si>
    <t>Електромагнітний клапан EVU 2</t>
  </si>
  <si>
    <t>032F5046</t>
  </si>
  <si>
    <t>EVU6 Valve ODF-ODF 3/8in I-pack 40</t>
  </si>
  <si>
    <t>Електромагнітний клапан EVU 6</t>
  </si>
  <si>
    <t>032F5047</t>
  </si>
  <si>
    <t>EVU6 Valve ODF-ODF 10mm I-pack 40</t>
  </si>
  <si>
    <t>032F5048</t>
  </si>
  <si>
    <t>EVU6 Valve ODF-ODF 12mm I-pack 40</t>
  </si>
  <si>
    <t>032F5049</t>
  </si>
  <si>
    <t>EVU6 VALVE ODF-ODF 1/2IN I-PACK 40</t>
  </si>
  <si>
    <t>032F5053</t>
  </si>
  <si>
    <t>EVU2 Valve ODF-ODF 6mm I-pack 40</t>
  </si>
  <si>
    <t>032F7000</t>
  </si>
  <si>
    <t>EVU5 Valve ODF-ODF 3/8in I-pack 40</t>
  </si>
  <si>
    <t>Електромагнітний клапан EVU 5</t>
  </si>
  <si>
    <t>032F7001</t>
  </si>
  <si>
    <t>EVU5 Valve ODF-ODF 10mm  I-pack 40</t>
  </si>
  <si>
    <t>032F7003</t>
  </si>
  <si>
    <t>EVU5 Valve ODF-ODF 12mm I-pack 40</t>
  </si>
  <si>
    <t>032F7004</t>
  </si>
  <si>
    <t>EVU1 Valve ODF-ODF 6mm-6mm I-pack 40</t>
  </si>
  <si>
    <t>Електромагнітний клапан EVU 1</t>
  </si>
  <si>
    <t>032F7005</t>
  </si>
  <si>
    <t>EVU1 Solder ODF-ODF 1/4in</t>
  </si>
  <si>
    <t>032F8009</t>
  </si>
  <si>
    <t>EVU8 Valve ODF-ODF 12-12mm I-pack 40</t>
  </si>
  <si>
    <t>Електромагнітний клапан EVU 8</t>
  </si>
  <si>
    <t>042N4202</t>
  </si>
  <si>
    <t>Coil AZ120CS 115/110-120V 50/60Hz</t>
  </si>
  <si>
    <t>Котушка AZ120CS</t>
  </si>
  <si>
    <t>042N4203</t>
  </si>
  <si>
    <t>Coil AZ024CS 24V 50/60Hz</t>
  </si>
  <si>
    <t>Котушка AZ024CS</t>
  </si>
  <si>
    <t>042N4230</t>
  </si>
  <si>
    <t>Coil AY240C 208-240V 50/60Hz Ext. Frame</t>
  </si>
  <si>
    <t>Котушка AY240C</t>
  </si>
  <si>
    <t>042N4233</t>
  </si>
  <si>
    <t>Coil AY120C 110-120V 50/60Hz Ext. Frame</t>
  </si>
  <si>
    <t>Котушка AY120C</t>
  </si>
  <si>
    <t>042N7601</t>
  </si>
  <si>
    <t>Coil AS230CS 230/208-240V 50/60Hz</t>
  </si>
  <si>
    <t>Котушка AS230CS</t>
  </si>
  <si>
    <t>042N7602</t>
  </si>
  <si>
    <t>Coil AS240CS 240V 50/60Hz</t>
  </si>
  <si>
    <t>Котушка AS240CS</t>
  </si>
  <si>
    <t>042N7608</t>
  </si>
  <si>
    <t>Coil AS024CS 24V 50/60Hz</t>
  </si>
  <si>
    <t>Котушка AS024CS</t>
  </si>
  <si>
    <t>042N7651</t>
  </si>
  <si>
    <t>Coil AU230CS 230V 50/60Hz 1m Cable</t>
  </si>
  <si>
    <t>Котушка AU230CS з кабелем 1 м</t>
  </si>
  <si>
    <t>042N7662</t>
  </si>
  <si>
    <t>Coil AU115CS 115V 50/60Hz 1m Cable</t>
  </si>
  <si>
    <t>Котушка AU115CS з кабелем 1 м</t>
  </si>
  <si>
    <t>042N7687</t>
  </si>
  <si>
    <t>Coil AS024DS 24V DC</t>
  </si>
  <si>
    <t>Котушка AS024D</t>
  </si>
  <si>
    <t>042N7696</t>
  </si>
  <si>
    <t>Coil AU012DS 12V DC 1m Cable</t>
  </si>
  <si>
    <t>Котушка AU012DS з кабелем 1 м</t>
  </si>
  <si>
    <t>042N7697</t>
  </si>
  <si>
    <t>Coil AU024DS 24V DC 1m Cable</t>
  </si>
  <si>
    <t>Котушка AU024DS з кабелем 1 м</t>
  </si>
  <si>
    <t>042N8202</t>
  </si>
  <si>
    <t>Coil AZ120CS 115/110-120V 50/60Hz I/40</t>
  </si>
  <si>
    <t>042N8230</t>
  </si>
  <si>
    <t>042N8233</t>
  </si>
  <si>
    <t>042N8601</t>
  </si>
  <si>
    <t>Coil AS230CS 230/208-240V 50/60Hz I/40</t>
  </si>
  <si>
    <t>042N8651</t>
  </si>
  <si>
    <t>Coil AU230CS 230V 50/60Hz 1m Cable I/20</t>
  </si>
  <si>
    <t>Котушка AU230СS з кабелем 1 м</t>
  </si>
  <si>
    <t>042N8652</t>
  </si>
  <si>
    <t>Coil AU240CS 240V 50/60Hz 1m Cable I/20</t>
  </si>
  <si>
    <t>Котушка AU240СS з кабелем 1 м</t>
  </si>
  <si>
    <t>042N8696</t>
  </si>
  <si>
    <t>Coil AU012DS 12V DC 1m Cable I/20</t>
  </si>
  <si>
    <t>042N8697</t>
  </si>
  <si>
    <t>Coil AU024DS 24V DC 1m Cable I/20</t>
  </si>
  <si>
    <t>018Z0081</t>
  </si>
  <si>
    <t>Terminal box Ass`y Spare part</t>
  </si>
  <si>
    <t>Клемна коробка IP67 до котушки</t>
  </si>
  <si>
    <t>018Z0090</t>
  </si>
  <si>
    <t>Nc sealing Kit</t>
  </si>
  <si>
    <t>Сервісний набір до котушки</t>
  </si>
  <si>
    <t>018Z0091</t>
  </si>
  <si>
    <t>032F0296</t>
  </si>
  <si>
    <t>Ремонтний набір до EVRC 20</t>
  </si>
  <si>
    <t>018F6780</t>
  </si>
  <si>
    <t>Coil BE100DS 100V DC Box</t>
  </si>
  <si>
    <t>Котушка BE100DS</t>
  </si>
  <si>
    <t>018F6781</t>
  </si>
  <si>
    <t>Coil BE230DS 230V DC Box</t>
  </si>
  <si>
    <t>Котушка BE230DS</t>
  </si>
  <si>
    <t>018F6783</t>
  </si>
  <si>
    <t>Coil BE240CS 208-240V 50/60Hz</t>
  </si>
  <si>
    <t>Котушка BE240CS</t>
  </si>
  <si>
    <t>018F6991</t>
  </si>
  <si>
    <t>Coil BE230DS 230V DC</t>
  </si>
  <si>
    <t>018F8781</t>
  </si>
  <si>
    <t>Coil BE230DS 230V DC Box I/25</t>
  </si>
  <si>
    <t>018Z6120</t>
  </si>
  <si>
    <t>Coil BV024A 24V 50Hz 1m Cable ATEX</t>
  </si>
  <si>
    <t>Котушка BV024A ATEX з кабелем 1 м</t>
  </si>
  <si>
    <t>018Z6123</t>
  </si>
  <si>
    <t>Coil BV240A 240V 50Hz 1m cable ATEX</t>
  </si>
  <si>
    <t>Котушка BV240A ATEX з кабелем 1 м</t>
  </si>
  <si>
    <t>018F6801</t>
  </si>
  <si>
    <t>Coil BG230AS 220-230V 50Hz Box</t>
  </si>
  <si>
    <t>Котушка BG230AS</t>
  </si>
  <si>
    <t>018F6802</t>
  </si>
  <si>
    <t>Coil BG240AS 240V 50Hz Box</t>
  </si>
  <si>
    <t>Котушка BG240AS</t>
  </si>
  <si>
    <t>018F6803</t>
  </si>
  <si>
    <t>Coil BG400AS 380-400V 50Hz Box</t>
  </si>
  <si>
    <t>Котушка BG400AS</t>
  </si>
  <si>
    <t>018F6807</t>
  </si>
  <si>
    <t>Coil BG024AS 24V 50Hz Box</t>
  </si>
  <si>
    <t>Котушка BG024AS</t>
  </si>
  <si>
    <t>018F6809</t>
  </si>
  <si>
    <t>Coil BG048AS 48V 50Hz Box</t>
  </si>
  <si>
    <t>Котушка BG048AS</t>
  </si>
  <si>
    <t>018F6811</t>
  </si>
  <si>
    <t>Coil BG110AS 110V 50Hz Box</t>
  </si>
  <si>
    <t>Котушка BG110AS</t>
  </si>
  <si>
    <t>018F6813</t>
  </si>
  <si>
    <t>Coil BG110BS 110V 60Hz Box</t>
  </si>
  <si>
    <t>Котушка BG110BS</t>
  </si>
  <si>
    <t>018F6814</t>
  </si>
  <si>
    <t>Coil BG220BS 220V 60Hz Box</t>
  </si>
  <si>
    <t>Котушка BG220BS</t>
  </si>
  <si>
    <t>018F6815</t>
  </si>
  <si>
    <t>Coil BG024BS 24V 60Hz Box</t>
  </si>
  <si>
    <t>Котушка BG024BS</t>
  </si>
  <si>
    <t>018F6820</t>
  </si>
  <si>
    <t>Coil BN230AS 220-230V 50Hz Center Thread</t>
  </si>
  <si>
    <t>Котушка BN230AS</t>
  </si>
  <si>
    <t>018F6832</t>
  </si>
  <si>
    <t>Coil BN240CS 208-240V 50/60Hz Box</t>
  </si>
  <si>
    <t>Котушка BN240CS</t>
  </si>
  <si>
    <t>018F6851</t>
  </si>
  <si>
    <t>Coil BG220DS 220V DC Box</t>
  </si>
  <si>
    <t>Котушка BG220DS</t>
  </si>
  <si>
    <t>018F6856</t>
  </si>
  <si>
    <t>Coil BG012DS 12V DC Box</t>
  </si>
  <si>
    <t>Котушка BG012DS</t>
  </si>
  <si>
    <t>018F6857</t>
  </si>
  <si>
    <t>Coil BG024DS 24V DC Box</t>
  </si>
  <si>
    <t>Котушка BG024DS</t>
  </si>
  <si>
    <t>018F6859</t>
  </si>
  <si>
    <t>Coil BG048DS 48V DC Box</t>
  </si>
  <si>
    <t>Котушка BG048DS</t>
  </si>
  <si>
    <t>018F6860</t>
  </si>
  <si>
    <t>Coil BG110DS 110V DC Box</t>
  </si>
  <si>
    <t>Котушка BG110DS</t>
  </si>
  <si>
    <t>018F6861</t>
  </si>
  <si>
    <t>Coil BG115DS 115V DC Box</t>
  </si>
  <si>
    <t>Котушка BG115DS</t>
  </si>
  <si>
    <t>018F6881</t>
  </si>
  <si>
    <t>018F6886</t>
  </si>
  <si>
    <t>018F6887</t>
  </si>
  <si>
    <t>018F6889</t>
  </si>
  <si>
    <t>018F6890</t>
  </si>
  <si>
    <t>018F6903</t>
  </si>
  <si>
    <t>Coil BN024AS 24V50Hz CenterThread</t>
  </si>
  <si>
    <t>Котушка BN024AS</t>
  </si>
  <si>
    <t>018F6904</t>
  </si>
  <si>
    <t>Coil BN024AS 24V50Hz w. box</t>
  </si>
  <si>
    <t>018F6905</t>
  </si>
  <si>
    <t>Coil BN230AS 230V 50Hz Box</t>
  </si>
  <si>
    <t>018F6957</t>
  </si>
  <si>
    <t>Coil BN027DS 27V DC Box</t>
  </si>
  <si>
    <t>Котушка BN027DS</t>
  </si>
  <si>
    <t>018F6959</t>
  </si>
  <si>
    <t>Coil BN072DS 72V DC Box</t>
  </si>
  <si>
    <t>Котушка BN072DS</t>
  </si>
  <si>
    <t>018F6968</t>
  </si>
  <si>
    <t>Coil BN024DS 24V DC Center Thread</t>
  </si>
  <si>
    <t>Котушка BN024DS</t>
  </si>
  <si>
    <t>018F7301</t>
  </si>
  <si>
    <t>Coil BH230CS 230V 50/60Hz w. box RETIFIE</t>
  </si>
  <si>
    <t>Котушка BH230CS</t>
  </si>
  <si>
    <t>018Z0089</t>
  </si>
  <si>
    <t>Terminal box incl. LED 48-220 VDC / 24-2</t>
  </si>
  <si>
    <t>Клемна коробка IP67 до котушки з LED</t>
  </si>
  <si>
    <t>018Z6826</t>
  </si>
  <si>
    <t>Coil BN024C 24V 50/60Hz Box Loose</t>
  </si>
  <si>
    <t>Котушка BN024C</t>
  </si>
  <si>
    <t>018Z6964</t>
  </si>
  <si>
    <t>Coil BN024D 24V DC Box</t>
  </si>
  <si>
    <t>Котушка BN024D</t>
  </si>
  <si>
    <t>018F0091</t>
  </si>
  <si>
    <t>Permanent Magnetic coil</t>
  </si>
  <si>
    <t>Котушка з постійним магнітом</t>
  </si>
  <si>
    <t>018F6077</t>
  </si>
  <si>
    <t>Coil BE024CS 24V 50/60Hz</t>
  </si>
  <si>
    <t>Котушка BE024CS</t>
  </si>
  <si>
    <t>018F6176</t>
  </si>
  <si>
    <t>Coil BE230AS 220-230V 50Hz Cap</t>
  </si>
  <si>
    <t>Котушка BE230AS</t>
  </si>
  <si>
    <t>018F6177</t>
  </si>
  <si>
    <t>Coil BE240AS 240V 50Hz Cap</t>
  </si>
  <si>
    <t>Котушка BE240AS</t>
  </si>
  <si>
    <t>018F6179</t>
  </si>
  <si>
    <t>Coil BE440AS 420-440V 50Hz Cap</t>
  </si>
  <si>
    <t>Котушка BE440AS</t>
  </si>
  <si>
    <t>018F6182</t>
  </si>
  <si>
    <t>Coil BE024AS 24V 50Hz Cap</t>
  </si>
  <si>
    <t>Котушка BE024AS</t>
  </si>
  <si>
    <t>018F6185</t>
  </si>
  <si>
    <t>Coil BE115CS 100/115V 50/60Hz Cap</t>
  </si>
  <si>
    <t>Котушка BE115CS</t>
  </si>
  <si>
    <t>018F6189</t>
  </si>
  <si>
    <t>Coil BE220BS 220V 60Hz Cap</t>
  </si>
  <si>
    <t>Котушка BE220BS</t>
  </si>
  <si>
    <t>018F6192</t>
  </si>
  <si>
    <t>Coil BE110CS 110V 50/60Hz Cap</t>
  </si>
  <si>
    <t>Котушка BE110CS</t>
  </si>
  <si>
    <t>018F6193</t>
  </si>
  <si>
    <t>Coil BE230CS 220-230V 50/60Hz Cap</t>
  </si>
  <si>
    <t>Котушка BE230CS</t>
  </si>
  <si>
    <t>018F6701</t>
  </si>
  <si>
    <t>Coil BE230AS 220-230V 50Hz Box</t>
  </si>
  <si>
    <t>018F6702</t>
  </si>
  <si>
    <t>Coil BE240AS 240V 50Hz Box</t>
  </si>
  <si>
    <t>018F6703</t>
  </si>
  <si>
    <t>Coil BE440CS 380-400/440V 50/60Hz Box</t>
  </si>
  <si>
    <t>Котушка BE440CS</t>
  </si>
  <si>
    <t>018F6704</t>
  </si>
  <si>
    <t>Coil BE440AS 420-440V 50Hz Box</t>
  </si>
  <si>
    <t>018F6706</t>
  </si>
  <si>
    <t>Coil BE012AS 12V 50Hz Box</t>
  </si>
  <si>
    <t>Котушка BE012AS</t>
  </si>
  <si>
    <t>018F6707</t>
  </si>
  <si>
    <t>Coil BE024AS 24V 50Hz Box</t>
  </si>
  <si>
    <t>018F6708</t>
  </si>
  <si>
    <t>Coil BE042AS 42V 50Hz Box</t>
  </si>
  <si>
    <t>Котушка BE042AS</t>
  </si>
  <si>
    <t>018F6709</t>
  </si>
  <si>
    <t>Coil BE048AS 48V 50Hz Box</t>
  </si>
  <si>
    <t>Котушка BE048AS</t>
  </si>
  <si>
    <t>018F6710</t>
  </si>
  <si>
    <t>Coil BE115CS 100/115V 50/60Hz Box</t>
  </si>
  <si>
    <t>018F6711</t>
  </si>
  <si>
    <t>Coil BE115AS 115V 50Hz Box</t>
  </si>
  <si>
    <t>Котушка BE115AS</t>
  </si>
  <si>
    <t>018F6713</t>
  </si>
  <si>
    <t>Coil BE240CS 200/240V 50/60Hz Box</t>
  </si>
  <si>
    <t>018F6714</t>
  </si>
  <si>
    <t>Coil BE220BS 220V 60Hz Box</t>
  </si>
  <si>
    <t>018F6715</t>
  </si>
  <si>
    <t>Coil BE024BS 24V 60Hz Box</t>
  </si>
  <si>
    <t>Котушка BE024BS</t>
  </si>
  <si>
    <t>018F6730</t>
  </si>
  <si>
    <t>Coil BE110CS 110V 50/60Hz Box</t>
  </si>
  <si>
    <t>018F6732</t>
  </si>
  <si>
    <t>Coil BE230CS 220-230V 50/60Hz Box</t>
  </si>
  <si>
    <t>018F6756</t>
  </si>
  <si>
    <t>Coil BE012DS 12V DC Box</t>
  </si>
  <si>
    <t>Котушка BE012DS</t>
  </si>
  <si>
    <t>018F6757</t>
  </si>
  <si>
    <t>Coil BE024DS 24V DC Box</t>
  </si>
  <si>
    <t>Котушка BE024DS</t>
  </si>
  <si>
    <t>018F6796</t>
  </si>
  <si>
    <t>018F6797</t>
  </si>
  <si>
    <t>018F8007</t>
  </si>
  <si>
    <t>Coil BE024AS 24V 50Hz I/50</t>
  </si>
  <si>
    <t>018F8032</t>
  </si>
  <si>
    <t>Coil BE230CS 220-230V 50/60Hz I/50</t>
  </si>
  <si>
    <t>018F8067</t>
  </si>
  <si>
    <t>Coil BG024DS 24V DC I/24</t>
  </si>
  <si>
    <t>018F8701</t>
  </si>
  <si>
    <t>Coil BE230AS 220-230V 50Hz Box I/50</t>
  </si>
  <si>
    <t>018F8732</t>
  </si>
  <si>
    <t>Coil BE230CS 220-230V 50/60Hz Box I/50</t>
  </si>
  <si>
    <t>018Z6739</t>
  </si>
  <si>
    <t>Coil BS120B 120V 60Hz</t>
  </si>
  <si>
    <t>Котушка BS120B</t>
  </si>
  <si>
    <t>032L1209</t>
  </si>
  <si>
    <t>EVR 6 Valve ODF-ODF 1/2in Multi 12</t>
  </si>
  <si>
    <t>Електромагнітний клапан EVR 6</t>
  </si>
  <si>
    <t>032L1212</t>
  </si>
  <si>
    <t>EVR 6 Valve ODF-ODF 3/8in Multi 12</t>
  </si>
  <si>
    <t>032L1213</t>
  </si>
  <si>
    <t>EVR 6 VALVE ODF-ODF 10MM MULTI 12</t>
  </si>
  <si>
    <t>032L1236</t>
  </si>
  <si>
    <t>EVR 6 Valve ODF-ODF 12mm Multi 12</t>
  </si>
  <si>
    <t>032L7110</t>
  </si>
  <si>
    <t>EVR 4 VALVE ODF-ODF 3/8IN MULTI 12</t>
  </si>
  <si>
    <t>Електромагнітний клапан EVR 4</t>
  </si>
  <si>
    <t>032L7115</t>
  </si>
  <si>
    <t>032L7116</t>
  </si>
  <si>
    <t>032L7117</t>
  </si>
  <si>
    <t>EVR 6 Valve ODF-ODF 5/8in Multi 12</t>
  </si>
  <si>
    <t>032L7121</t>
  </si>
  <si>
    <t>EVR 8 VALVE ODF-ODF 1/2IN MULTI 12</t>
  </si>
  <si>
    <t>Електромагнітний клапан EVR 8</t>
  </si>
  <si>
    <t>032L7122</t>
  </si>
  <si>
    <t>EVR 8 VALVE ODF-ODF 5/8IN MULTI 12</t>
  </si>
  <si>
    <t>032L7144</t>
  </si>
  <si>
    <t>032L7148</t>
  </si>
  <si>
    <t>EVR 8 Valve ODF-ODF 1/2in Multi12</t>
  </si>
  <si>
    <t>032L8072</t>
  </si>
  <si>
    <t>EVR 6 Valve Flare 3/8in Multi 12</t>
  </si>
  <si>
    <t>032L8079</t>
  </si>
  <si>
    <t>EVR 6 Valve Flare 1/2in Multi 12</t>
  </si>
  <si>
    <t>032L1188</t>
  </si>
  <si>
    <t>EVR 10 Solenoid Valve ODF-ODF 1/2IN M/12</t>
  </si>
  <si>
    <t>Електромагнітний клапан EVR 10</t>
  </si>
  <si>
    <t>032L1214</t>
  </si>
  <si>
    <t>EVR 10 Valve ODF-ODF 16mm Multi 9</t>
  </si>
  <si>
    <t>032L1217</t>
  </si>
  <si>
    <t>EVR 10 Valve ODF-ODF 1/2in Multi 9</t>
  </si>
  <si>
    <t>032L1218</t>
  </si>
  <si>
    <t>EVR 10 Valve ODF-ODF 12mm Multi 9</t>
  </si>
  <si>
    <t>032L1291</t>
  </si>
  <si>
    <t>EVR 10 Valve ODF 1/2in no Multi 9</t>
  </si>
  <si>
    <t>032L7125</t>
  </si>
  <si>
    <t>EVR 10 Valve ODF-ODF 3/8in Multi 9</t>
  </si>
  <si>
    <t>032L7149</t>
  </si>
  <si>
    <t>EVR 10 Valve ODF-ODF 5/8in Multi 12</t>
  </si>
  <si>
    <t>032L8095</t>
  </si>
  <si>
    <t>EVR 10 Valve Flare 1/2in Multi 12</t>
  </si>
  <si>
    <t>032L8098</t>
  </si>
  <si>
    <t>EVR 10 Valve Flare 5/8in Multi 12</t>
  </si>
  <si>
    <t>032L2010</t>
  </si>
  <si>
    <t>EVO 100 Valve ODF-ODF 6mm Multi 24</t>
  </si>
  <si>
    <t>Електромагнітний клапан EVO 100</t>
  </si>
  <si>
    <t>032L2011</t>
  </si>
  <si>
    <t>EVO 100 Valve ODF-ODF 1/4 in Multi 24</t>
  </si>
  <si>
    <t>032L2030</t>
  </si>
  <si>
    <t>EVO 101 Valve ODF-ODF 6mm Multi 24</t>
  </si>
  <si>
    <t>Електромагнітний клапан EVO 101</t>
  </si>
  <si>
    <t>032L2031</t>
  </si>
  <si>
    <t>EVO 101 Valve ODF-ODF 10mm Multi 24</t>
  </si>
  <si>
    <t>032L2032</t>
  </si>
  <si>
    <t>EVO 101 Valve ODF-ODF 1/4in Multi 24</t>
  </si>
  <si>
    <t>032L2060</t>
  </si>
  <si>
    <t>EVO 102 VALVE ODF-ODF 10MM MULTI 12</t>
  </si>
  <si>
    <t>Електромагнітний клапан EVO 102</t>
  </si>
  <si>
    <t>032L2061</t>
  </si>
  <si>
    <t>EVO 102 Valve ODF-ODF 12mm Multi 12</t>
  </si>
  <si>
    <t>032L2070</t>
  </si>
  <si>
    <t>EVO 103 Valve ODF-ODF 12mm Multi 9</t>
  </si>
  <si>
    <t>Електромагнітний клапан EVO 103</t>
  </si>
  <si>
    <t>032L2071</t>
  </si>
  <si>
    <t>EVO 103 Valve ODF-ODF 16mm Multi 9</t>
  </si>
  <si>
    <t>032L2072</t>
  </si>
  <si>
    <t>EVO 104 VALVE ODF-ODF 16MM MULTI 6</t>
  </si>
  <si>
    <t>Електромагнітний клапан EVO 104</t>
  </si>
  <si>
    <t>032L2073</t>
  </si>
  <si>
    <t>EVO 105 Valve ODF-ODF 7/8in Multi 6</t>
  </si>
  <si>
    <t>Електромагнітний клапан EVO 105</t>
  </si>
  <si>
    <t>032L2074</t>
  </si>
  <si>
    <t>EVO 105 Valve ODF-ODF 28mm Multi 6</t>
  </si>
  <si>
    <t>032L1103</t>
  </si>
  <si>
    <t>EVR 32 Valve ODF-ODF 1 5/8in Singlep.</t>
  </si>
  <si>
    <t>Електромагнітний клапан EVR 32</t>
  </si>
  <si>
    <t>032L1104</t>
  </si>
  <si>
    <t>032L1105</t>
  </si>
  <si>
    <t>EVR 32 VALVE ODF-ODF 1 3/8 SINGLEP.</t>
  </si>
  <si>
    <t>032L1106</t>
  </si>
  <si>
    <t>EVR 32 VALVE ODF-ODF 1 3/8  SINGLEP.</t>
  </si>
  <si>
    <t>032L1107</t>
  </si>
  <si>
    <t>EVR 32 VALVE ODF-ODF 42MM SINGLEP.</t>
  </si>
  <si>
    <t>032L1108</t>
  </si>
  <si>
    <t>032L1181</t>
  </si>
  <si>
    <t>EVR 32 Valve ODF-ODF 2 1/8in Singlep.</t>
  </si>
  <si>
    <t>032L1109</t>
  </si>
  <si>
    <t>EVR 40 Valve ODF-ODF 1 5/8in Singlep.</t>
  </si>
  <si>
    <t>Електромагнітний клапан EVR 40</t>
  </si>
  <si>
    <t>032L1110</t>
  </si>
  <si>
    <t>032L1111</t>
  </si>
  <si>
    <t>EVR 40 Valve ODF-ODF 2 1/8in Singlep.</t>
  </si>
  <si>
    <t>032L1112</t>
  </si>
  <si>
    <t>032L1113</t>
  </si>
  <si>
    <t>EVR 40 VALVE ODF-ODF 42MM SINGLEP.</t>
  </si>
  <si>
    <t>032L1114</t>
  </si>
  <si>
    <t>032L1224</t>
  </si>
  <si>
    <t>EVR 15 Flange Valve Multi 12</t>
  </si>
  <si>
    <t>Електромагнітний клапан EVR 15</t>
  </si>
  <si>
    <t>032L1225</t>
  </si>
  <si>
    <t>EVR 15 Valve ODF-ODF 7/8in Multi 6</t>
  </si>
  <si>
    <t>032L1227</t>
  </si>
  <si>
    <t>EVR 15 VALVE ODF-ODF 16MM MULTI 6</t>
  </si>
  <si>
    <t>032L1228</t>
  </si>
  <si>
    <t>EVR 15 Valve ODF-ODF 16mm multi 6</t>
  </si>
  <si>
    <t>032L1234</t>
  </si>
  <si>
    <t>EVR 15 Flange Valve Multi 6</t>
  </si>
  <si>
    <t>032L1255</t>
  </si>
  <si>
    <t>EVRC 15 Valve ODF-ODF 16mm Multi 6</t>
  </si>
  <si>
    <t>Електромагнітний клапан EVRC 15</t>
  </si>
  <si>
    <t>032L8100</t>
  </si>
  <si>
    <t>EVR 15 Valve Flare 5/8in Multi 6</t>
  </si>
  <si>
    <t>032L8101</t>
  </si>
  <si>
    <t>EVR 15 Valve Flare 5/8in Multi 12</t>
  </si>
  <si>
    <t>032L1004</t>
  </si>
  <si>
    <t>EVR 18 VALVE ODF-ODF 7/8IN MULTI 6</t>
  </si>
  <si>
    <t>Електромагнітний клапан EVR 18</t>
  </si>
  <si>
    <t>032L1240</t>
  </si>
  <si>
    <t>EVR 20 Valve ODF-ODF 7/8in Multi 6</t>
  </si>
  <si>
    <t>Електромагнітний клапан EVR 20</t>
  </si>
  <si>
    <t>032L1243</t>
  </si>
  <si>
    <t>EVR 20 Flange Valve Multi 9</t>
  </si>
  <si>
    <t>032L1244</t>
  </si>
  <si>
    <t>EVR 20 Valve ODF-ODF 1 1/8in Multi 6</t>
  </si>
  <si>
    <t>032L1245</t>
  </si>
  <si>
    <t>EVR 20 Valve ODF-ODF 28mm Multi 6</t>
  </si>
  <si>
    <t>032L1253</t>
  </si>
  <si>
    <t>EVR 20 Flange valve man.stem Multi 6</t>
  </si>
  <si>
    <t>032L1254</t>
  </si>
  <si>
    <t>032L1258</t>
  </si>
  <si>
    <t>EVRC 20 Valve ODF-ODF 7/8in Multi 6</t>
  </si>
  <si>
    <t>Електромагнітний клапан EVRC 20</t>
  </si>
  <si>
    <t>032L3267</t>
  </si>
  <si>
    <t>EVR 22 Valve ODF-ODF 1 3/8in Multi 4</t>
  </si>
  <si>
    <t>Електромагнітний клапан EVR 22</t>
  </si>
  <si>
    <t>032L7137</t>
  </si>
  <si>
    <t>EVR 22 Valve ODF-ODF 1 1/8in Single</t>
  </si>
  <si>
    <t>032L7145</t>
  </si>
  <si>
    <t>EVR 22 Valve ODF-ODF 1 1/8in Multi 6</t>
  </si>
  <si>
    <t>032L1260</t>
  </si>
  <si>
    <t>EVR 20 Valve ODF 7/8in no Multi 6</t>
  </si>
  <si>
    <t>032L1269</t>
  </si>
  <si>
    <t>EVR 20 Valve ODF 1 1/8in no Multi 6</t>
  </si>
  <si>
    <t>032L1279</t>
  </si>
  <si>
    <t>EVR 20 Valve ODF 28mm no Multi 6</t>
  </si>
  <si>
    <t>032L1290</t>
  </si>
  <si>
    <t>EVR 6 Valve ODF 3/8in no Multi 12</t>
  </si>
  <si>
    <t>032L1295</t>
  </si>
  <si>
    <t>EVR 6 Valve ODF 10mm no Multi 12</t>
  </si>
  <si>
    <t>032L1296</t>
  </si>
  <si>
    <t>EVR 10 Valve ODF 12mm no Multi 9</t>
  </si>
  <si>
    <t>032L1299</t>
  </si>
  <si>
    <t>EVR 15 Valve ODF 16mm no Multi 6</t>
  </si>
  <si>
    <t>032L3268</t>
  </si>
  <si>
    <t>EVR 22 Valve ODF 1 3/8in no  Multi 4</t>
  </si>
  <si>
    <t>032L3270</t>
  </si>
  <si>
    <t>EVR 15 Valve ODF 7/8in no Multi 6</t>
  </si>
  <si>
    <t>032L8085</t>
  </si>
  <si>
    <t>EVR 6 Valve flare 3/8in no Multi 12</t>
  </si>
  <si>
    <t>032L8090</t>
  </si>
  <si>
    <t>EVR 10 Valve flare 1/2in no Multi 12</t>
  </si>
  <si>
    <t>032L8134</t>
  </si>
  <si>
    <t>EVR 25 Valve ODF-ODF 1 3/8in NO, Singlep</t>
  </si>
  <si>
    <t>Електромагнітний клапан EVR 25</t>
  </si>
  <si>
    <t>032L2200</t>
  </si>
  <si>
    <t>EVR 25 Valve ODF-ODF 1 1/8in Singlep.</t>
  </si>
  <si>
    <t>032L2201</t>
  </si>
  <si>
    <t>032L2205</t>
  </si>
  <si>
    <t>EVR 25 Valve ODF-ODF 28mm Singlep.</t>
  </si>
  <si>
    <t>032L2206</t>
  </si>
  <si>
    <t>032L2207</t>
  </si>
  <si>
    <t>EVR 25 Valve ODF-ODF 1 3/8in Singlep.</t>
  </si>
  <si>
    <t>032L2208</t>
  </si>
  <si>
    <t>061L1143</t>
  </si>
  <si>
    <t>STF 4-Way Rev. Valve 0104G I/45</t>
  </si>
  <si>
    <t>Клапан 4-х ходовий STF-0104G</t>
  </si>
  <si>
    <t>061L1144</t>
  </si>
  <si>
    <t>STF 4-Way Rev. Valve 0201G3 I/32</t>
  </si>
  <si>
    <t>Клапан 4-х ходовий STF-0201G3</t>
  </si>
  <si>
    <t>061L1145</t>
  </si>
  <si>
    <t>STF 4-Way Rev. Valve 0204G I/32</t>
  </si>
  <si>
    <t>Клапан 4-х ходовий STF-0204G</t>
  </si>
  <si>
    <t>061L1146</t>
  </si>
  <si>
    <t>STF 4-Way Rev. Valve 0205G I/32</t>
  </si>
  <si>
    <t>Клапан 4-х ходовий STF-0205G</t>
  </si>
  <si>
    <t>061L1147</t>
  </si>
  <si>
    <t>STF 4-Way Rev. Valve 0208G I/32</t>
  </si>
  <si>
    <t>Клапан 4-х ходовий STF-0208G</t>
  </si>
  <si>
    <t>061L1149</t>
  </si>
  <si>
    <t>STF 4-Way Rev. Valve 0214G I/32</t>
  </si>
  <si>
    <t>Клапан 4-х ходовий STF-0214G</t>
  </si>
  <si>
    <t>061L1151</t>
  </si>
  <si>
    <t>STF 4-Way Rev. Valve 0306G I/32</t>
  </si>
  <si>
    <t>Клапан 4-х ходовий STF-0306G</t>
  </si>
  <si>
    <t>061L1152</t>
  </si>
  <si>
    <t>STF 4-Way Rev. Valve 0401G I/24</t>
  </si>
  <si>
    <t>Клапан 4-х ходовий STF-0401G</t>
  </si>
  <si>
    <t>061L1154</t>
  </si>
  <si>
    <t>STF 4-Way Rev. Valve 0409G3 I/24</t>
  </si>
  <si>
    <t>Клапан 4-х ходовий STF-0409G3</t>
  </si>
  <si>
    <t>061L1155</t>
  </si>
  <si>
    <t>STF 4-Way Rev. Valve 0413G I/24</t>
  </si>
  <si>
    <t>Клапан 4-х ходовий STF-0413G</t>
  </si>
  <si>
    <t>061L1156</t>
  </si>
  <si>
    <t>STF 4-Way Rev. Valve 0420G I/24</t>
  </si>
  <si>
    <t>Клапан 4-х ходовий STF-0420G</t>
  </si>
  <si>
    <t>061L1158</t>
  </si>
  <si>
    <t>STF 4-Way Rev. Valve 0715G3 I/6</t>
  </si>
  <si>
    <t>Клапан 4-х ходовий STF-0715G3</t>
  </si>
  <si>
    <t>061L1160</t>
  </si>
  <si>
    <t>STF 4-Way Rev. Valve 0728G I/6</t>
  </si>
  <si>
    <t>Клапан 4-х ходовий STF-0728G</t>
  </si>
  <si>
    <t>061L1188</t>
  </si>
  <si>
    <t>STF 4-Way Rev. Valve 0101G I/45</t>
  </si>
  <si>
    <t>Клапан 4-х ходовий STF-0101G</t>
  </si>
  <si>
    <t>061L1194</t>
  </si>
  <si>
    <t>STF 4-Way Rev. Valve 0301G3 I/32</t>
  </si>
  <si>
    <t>Клапан 4-х ходовий STF-0301G3</t>
  </si>
  <si>
    <t>061L1195</t>
  </si>
  <si>
    <t>STF 4-Way Rev. Valve 0712G I/6</t>
  </si>
  <si>
    <t>Клапан 4-х ходовий STF-0712G</t>
  </si>
  <si>
    <t>061L1206</t>
  </si>
  <si>
    <t>STF 4-Way Rev. Valve 0101G3 I/4</t>
  </si>
  <si>
    <t>Клапан 4-х ходовий STF-0101G3</t>
  </si>
  <si>
    <t>061L1207</t>
  </si>
  <si>
    <t>STF 4-Way Rev. Valve 0201G I/3</t>
  </si>
  <si>
    <t>Клапан 4-х ходовий STF-0201G</t>
  </si>
  <si>
    <t>061L1208</t>
  </si>
  <si>
    <t>STF 4-Way Rev. Valve 0301G I/4</t>
  </si>
  <si>
    <t>Клапан 4-х ходовий STF-0301G</t>
  </si>
  <si>
    <t>061L1209</t>
  </si>
  <si>
    <t>STF 4-Way Rev. Valve 0401G I/2</t>
  </si>
  <si>
    <t>061L1217</t>
  </si>
  <si>
    <t>STF 4-Way Rev. Valve 1513G</t>
  </si>
  <si>
    <t>Клапан 4-х ходовий STF-1513G</t>
  </si>
  <si>
    <t>061L1219</t>
  </si>
  <si>
    <t>STF 4-Way Rev. Valve 2011G</t>
  </si>
  <si>
    <t>Клапан 4-х ходовий STF-2011G</t>
  </si>
  <si>
    <t>061L1223</t>
  </si>
  <si>
    <t>STF 4-Way Rev. Valve 0712G3</t>
  </si>
  <si>
    <t>Клапан 4-х ходовий STF-0712G3</t>
  </si>
  <si>
    <t>061L1224</t>
  </si>
  <si>
    <t>STF 4-Way Rev. Valve 1511G</t>
  </si>
  <si>
    <t>Клапан 4-х ходовий STF-1511G</t>
  </si>
  <si>
    <t>061L1225</t>
  </si>
  <si>
    <t>STF 4-Way Rev. Valve 2017G3</t>
  </si>
  <si>
    <t>Клапан 4-х ходовий STF-2017G3</t>
  </si>
  <si>
    <t>061L1276</t>
  </si>
  <si>
    <t>STF 4-Way Rev. Valve 0441G3 I/24</t>
  </si>
  <si>
    <t>Клапан 4-х ходовий STF-0441G3</t>
  </si>
  <si>
    <t>061L1278</t>
  </si>
  <si>
    <t>STF 4-Way Rev. Valve 2501G3</t>
  </si>
  <si>
    <t>Клапан 4-х ходовий STF-2501G3</t>
  </si>
  <si>
    <t>061L1279</t>
  </si>
  <si>
    <t>STF 4-Way Rev. Valve 2505G3</t>
  </si>
  <si>
    <t>Клапан 4-х ходовий STF-2505G3</t>
  </si>
  <si>
    <t>061L1280</t>
  </si>
  <si>
    <t>STF 4-Way Rev. Valve 2506G3</t>
  </si>
  <si>
    <t>Клапан 4-х ходовий STF-2506G3</t>
  </si>
  <si>
    <t>061L1281</t>
  </si>
  <si>
    <t>STF 4-Way Rev. Valve 3001G3</t>
  </si>
  <si>
    <t>Клапан 4-х ходовий STF-3001G3</t>
  </si>
  <si>
    <t>061L1282</t>
  </si>
  <si>
    <t>STF 4-Way Rev. Valve 3003G3</t>
  </si>
  <si>
    <t>Клапан 4-х ходовий STF-3003G3</t>
  </si>
  <si>
    <t>061L1283</t>
  </si>
  <si>
    <t>STF 4-Way Rev. Valve 3006G3</t>
  </si>
  <si>
    <t>Клапан 4-х ходовий STF-3006G3</t>
  </si>
  <si>
    <t>061L1284</t>
  </si>
  <si>
    <t>STF 4-Way Rev. Valve 4001G3</t>
  </si>
  <si>
    <t>Клапан 4-х ходовий STF-4001G3</t>
  </si>
  <si>
    <t>061L1285</t>
  </si>
  <si>
    <t>STF 4-Way Rev. Valve 4002G3</t>
  </si>
  <si>
    <t>Клапан 4-х ходовий STF-4002G3</t>
  </si>
  <si>
    <t>061L1286</t>
  </si>
  <si>
    <t>STF 4-Way Rev. Valve 5001G3</t>
  </si>
  <si>
    <t>Клапан 4-х ходовий STF-5001G3</t>
  </si>
  <si>
    <t>061L1287</t>
  </si>
  <si>
    <t>STF 4-Way Rev. Valve 5002G3</t>
  </si>
  <si>
    <t>Клапан 4-х ходовий STF-5002G3</t>
  </si>
  <si>
    <t>061L1326</t>
  </si>
  <si>
    <t>STF 4-Way Rev. Valve 6001G</t>
  </si>
  <si>
    <t>Клапан 4-х ходовий STF-6001G</t>
  </si>
  <si>
    <t>061L2016</t>
  </si>
  <si>
    <t>STF Coil 4-Way Valve 01AJ504F1 I/100</t>
  </si>
  <si>
    <t>Котушка STF-01AJ504F1</t>
  </si>
  <si>
    <t>061L2038</t>
  </si>
  <si>
    <t>STF Coil 4-way valve 01AB503B1 I/100</t>
  </si>
  <si>
    <t>Котушка STF-01AB503B1</t>
  </si>
  <si>
    <t>061L2039</t>
  </si>
  <si>
    <t>STF Coil 4-Way Valve 01AI040A1 I/140</t>
  </si>
  <si>
    <t>Котушка STF-01AI040A1</t>
  </si>
  <si>
    <t>061L2074</t>
  </si>
  <si>
    <t>STF Coil For 4-Way Valve 01AJ512D1 I/60</t>
  </si>
  <si>
    <t>Котушка STF-01AJ512D1</t>
  </si>
  <si>
    <t>061L2092</t>
  </si>
  <si>
    <t>STF Coil For 4-Way Valve 01AB500A1 I/10</t>
  </si>
  <si>
    <t>Котушка STF-01AB500A1</t>
  </si>
  <si>
    <t>061L2093</t>
  </si>
  <si>
    <t>STF Coil For 4-Way Valve 01AJ506B1 I/10</t>
  </si>
  <si>
    <t>Котушка STF-01AJ506B1</t>
  </si>
  <si>
    <t>061L2094</t>
  </si>
  <si>
    <t>STF Coil For 4-Way Valve 01AJ504F1 I/10</t>
  </si>
  <si>
    <t>061L2095</t>
  </si>
  <si>
    <t>STF Coil For 4-Way Valve 01AJ512D1 I/10</t>
  </si>
  <si>
    <t>061L2125</t>
  </si>
  <si>
    <t>STF Coil For 4-Way Valve 01AJ504F1</t>
  </si>
  <si>
    <t>061G9000</t>
  </si>
  <si>
    <t>CFE Digital Pressure Switch SC10B-101</t>
  </si>
  <si>
    <t>Реле тиску CFE-SC10B-101</t>
  </si>
  <si>
    <t>061G9001</t>
  </si>
  <si>
    <t>CFE Digital Pressure Switch SC35B-102</t>
  </si>
  <si>
    <t>Реле тиску CFE-SC35B-102</t>
  </si>
  <si>
    <t>061G9055</t>
  </si>
  <si>
    <t>LNE Stepper Valve Driver ZN20-020</t>
  </si>
  <si>
    <t>Привод клапана LNE-ZN20-20</t>
  </si>
  <si>
    <t>003N5203</t>
  </si>
  <si>
    <t>WVO 10 Water Reg. Valve 8-12 bar M/10</t>
  </si>
  <si>
    <t>Водорегулювальний клапан WVO 10</t>
  </si>
  <si>
    <t>003N5206</t>
  </si>
  <si>
    <t>WVO 10 Water Reg. Valve 14-18 bar M/10</t>
  </si>
  <si>
    <t>003N5207</t>
  </si>
  <si>
    <t>WVO 10 Water Reg. Valve 16-20 bar M/10</t>
  </si>
  <si>
    <t>003N5216</t>
  </si>
  <si>
    <t>WVO 15 Water Reg. Valve 14-18 bar M/10</t>
  </si>
  <si>
    <t>Водорегулювальний клапан WVO 15</t>
  </si>
  <si>
    <t>003N1100</t>
  </si>
  <si>
    <t>WVFX 10 Water Reg. Valve 3.5-16 bar M/10</t>
  </si>
  <si>
    <t>Водорегулювальний клапан WVFX 10</t>
  </si>
  <si>
    <t>003N1105</t>
  </si>
  <si>
    <t>WVFX 10 Water Reg. Valve 4-23 bar M/10</t>
  </si>
  <si>
    <t>003N1410</t>
  </si>
  <si>
    <t>WVFX 10 Water Reg. Valve 15-29 bar M/10</t>
  </si>
  <si>
    <t>003N2100</t>
  </si>
  <si>
    <t>WVFX 15 Water Reg. Valve 3.5-16 bar M/10</t>
  </si>
  <si>
    <t>Водорегулювальний клапан WVFX 15</t>
  </si>
  <si>
    <t>003N2101</t>
  </si>
  <si>
    <t>003N2103</t>
  </si>
  <si>
    <t>WVFX 15 Water Reg. Valve 4-23 bar I/25</t>
  </si>
  <si>
    <t>003N2104</t>
  </si>
  <si>
    <t>WVFX 15 Water Reg. Valve 4-23 bar M/10</t>
  </si>
  <si>
    <t>003N2105</t>
  </si>
  <si>
    <t>003N2410</t>
  </si>
  <si>
    <t>WVFX 15 Water Reg. Valve 15-29 bar M/10</t>
  </si>
  <si>
    <t>003N3100</t>
  </si>
  <si>
    <t>WVFX 20 Water Reg. Valve 3.5-16 bar M/10</t>
  </si>
  <si>
    <t>Водорегулювальний клапан WVFX 20</t>
  </si>
  <si>
    <t>003N3104</t>
  </si>
  <si>
    <t>WVFX 20 Water Reg. Valve 4-23 bar M/10</t>
  </si>
  <si>
    <t>003N3105</t>
  </si>
  <si>
    <t>003N3410</t>
  </si>
  <si>
    <t>WVFX 20 Water Reg. Valve 15-29 bar M/10</t>
  </si>
  <si>
    <t>003N3411</t>
  </si>
  <si>
    <t>WVFX20 Water Reg. Valve 55-380psig M/10</t>
  </si>
  <si>
    <t>003N4100</t>
  </si>
  <si>
    <t>WVFX 25 Water Reg. Valve 3.5-16 bar M/10</t>
  </si>
  <si>
    <t>Водорегулювальний клапан WVFX 25</t>
  </si>
  <si>
    <t>003N4101</t>
  </si>
  <si>
    <t>003N4104</t>
  </si>
  <si>
    <t>WVFX 25 Water Reg. Valve 4-23 bar M/10</t>
  </si>
  <si>
    <t>003N4105</t>
  </si>
  <si>
    <t>003N4410</t>
  </si>
  <si>
    <t>WVFX 25 Water Reg. Valve 15-29 bar M/10</t>
  </si>
  <si>
    <t>003N4411</t>
  </si>
  <si>
    <t>WVFX25 Water Reg. Valve 55-380psig M/10</t>
  </si>
  <si>
    <t>003N5006</t>
  </si>
  <si>
    <t>WVFX10 Water Reg. Valve 55-335psig M/10</t>
  </si>
  <si>
    <t>003N5007</t>
  </si>
  <si>
    <t>WVFX10 Water Reg. Valve 55-335psig I/25</t>
  </si>
  <si>
    <t>003F0071</t>
  </si>
  <si>
    <t>Spare Part Piston Kit WVFX 32-40</t>
  </si>
  <si>
    <t>Ремонтний набір до WVFX 32-40</t>
  </si>
  <si>
    <t>003F1232</t>
  </si>
  <si>
    <t>WVFX 32 Water Valve G 1 1/4" 4-17 bar</t>
  </si>
  <si>
    <t>Водорегулювальний клапан WVFX 32</t>
  </si>
  <si>
    <t>003F1240</t>
  </si>
  <si>
    <t>WVFX 40 Water Valve G 1 1/2" 4-17 bar</t>
  </si>
  <si>
    <t>Водорегулювальний клапан WVFX 40</t>
  </si>
  <si>
    <t>016D1017</t>
  </si>
  <si>
    <t>Pilot Unit For WVS 2,2-19 bar</t>
  </si>
  <si>
    <t>Пілот до WVTS</t>
  </si>
  <si>
    <t>016D1002</t>
  </si>
  <si>
    <t>Pilot Unit For WVTS 0-30 °C</t>
  </si>
  <si>
    <t>016D1003</t>
  </si>
  <si>
    <t>Pilot Unit For WVTS 25-65 °C</t>
  </si>
  <si>
    <t>016D1004</t>
  </si>
  <si>
    <t>Pilot Unit For WVTS 50-90 °C</t>
  </si>
  <si>
    <t>016D1005</t>
  </si>
  <si>
    <t>016D1006</t>
  </si>
  <si>
    <t>016D1007</t>
  </si>
  <si>
    <t>016D5032</t>
  </si>
  <si>
    <t>WVS/WVTS 32 Water Reg. Valve G 1 1/4 M/4</t>
  </si>
  <si>
    <t>Корпус клапана WVS/WVTS 32</t>
  </si>
  <si>
    <t>016D5040</t>
  </si>
  <si>
    <t>WVS/WVTS 40 Water Reg. Valve G 1 1/2 M/1</t>
  </si>
  <si>
    <t>Корпус клапана WVS/WVTS 40</t>
  </si>
  <si>
    <t>016D5050</t>
  </si>
  <si>
    <t>WVS/WVTS 50 Water Reg. Valve 2" M/1</t>
  </si>
  <si>
    <t>Корпус клапана WVS/WVTS 50</t>
  </si>
  <si>
    <t>016D5065</t>
  </si>
  <si>
    <t>WVS/WVTS 65 Water Reg. Valve 2 1/2" M/1</t>
  </si>
  <si>
    <t>Корпус клапана WVS/WVTS 65</t>
  </si>
  <si>
    <t>016D5080</t>
  </si>
  <si>
    <t>WVS/WVTS 80 Water Reg. Valve 3" M/1</t>
  </si>
  <si>
    <t>Корпус клапана WVS/WVTS 80</t>
  </si>
  <si>
    <t>016D5100</t>
  </si>
  <si>
    <t>WVS/WVTS 100 Water Reg. Valve 4" M/1</t>
  </si>
  <si>
    <t>Корпус клапана WVS/WVTS 100</t>
  </si>
  <si>
    <t>003F0070</t>
  </si>
  <si>
    <t>Spare Part Bellows Unit WVFX 32-40</t>
  </si>
  <si>
    <t>Сильфон до WVFX 32-40</t>
  </si>
  <si>
    <t>016D0060</t>
  </si>
  <si>
    <t>Spare Part Piston Kit WVS/WVTS 40</t>
  </si>
  <si>
    <t>Ремонтний набір до WVS/WVTS 40</t>
  </si>
  <si>
    <t>016D0061</t>
  </si>
  <si>
    <t>Spare Part Piston Kit WVS/WVTS 50</t>
  </si>
  <si>
    <t>Ремонтний набір до WVS/WVTS 50</t>
  </si>
  <si>
    <t>016D0062</t>
  </si>
  <si>
    <t>Spare Part Piston Kit WVS/WVTS 65</t>
  </si>
  <si>
    <t>Ремонтний набір до WVS/WVTS 65</t>
  </si>
  <si>
    <t>016D0063</t>
  </si>
  <si>
    <t>Spare Part Piston Kit WVS/WVTS 80</t>
  </si>
  <si>
    <t>Ремонтний набір до WVS/WVTS 80</t>
  </si>
  <si>
    <t>016D0064</t>
  </si>
  <si>
    <t>Spare Part Piston Kit WVS/WVTS 100</t>
  </si>
  <si>
    <t>Ремонтний набір до WVS/WVTS 100</t>
  </si>
  <si>
    <t>016D0065</t>
  </si>
  <si>
    <t>Spare Part Piston Kit WVS/WVTS 32</t>
  </si>
  <si>
    <t>Ремонтний набір до WVS/WVTS 32</t>
  </si>
  <si>
    <t>016D0081</t>
  </si>
  <si>
    <t>Spare Part Filter/Seal Kit WVS/WVTS 32</t>
  </si>
  <si>
    <t>016D0082</t>
  </si>
  <si>
    <t>Spare Part Filter/Seal Kit WVS/WVTS 40</t>
  </si>
  <si>
    <t>016D0083</t>
  </si>
  <si>
    <t>Spare Part Filter/Seal Kit WVS/WVTS 50</t>
  </si>
  <si>
    <t>016D0084</t>
  </si>
  <si>
    <t>Spare Part Seal Kit WVS/WVTS/EV220B 65</t>
  </si>
  <si>
    <t>Ремонтний набір до WVS/WVTS/EV220B 65</t>
  </si>
  <si>
    <t>016D0085</t>
  </si>
  <si>
    <t>Spare Part Seal Kit WVS/WVTS/EV220B 80</t>
  </si>
  <si>
    <t>Ремонтний набір до WVS/WVTS/EV220B 80</t>
  </si>
  <si>
    <t>016D0086</t>
  </si>
  <si>
    <t>Spare Part Seal Kit WVS/WVTS/EV220B 100</t>
  </si>
  <si>
    <t>Ремонтний набір до WVS/WVTS/EV220B 100</t>
  </si>
  <si>
    <t>016D0100</t>
  </si>
  <si>
    <t>Spare Part Pilot Kit WVS/WVTS</t>
  </si>
  <si>
    <t>Ремонтний набір до WVS/WVTS</t>
  </si>
  <si>
    <t>016D0575</t>
  </si>
  <si>
    <t>Spring For WVS/WVTS 1-10 bar</t>
  </si>
  <si>
    <t>Пружина до WVS/WVTS</t>
  </si>
  <si>
    <t>016D0576</t>
  </si>
  <si>
    <t>016D0577</t>
  </si>
  <si>
    <t>Spring for WVS/WVTS 1-10 bar</t>
  </si>
  <si>
    <t>016D0578</t>
  </si>
  <si>
    <t>016D0579</t>
  </si>
  <si>
    <t>016D1327</t>
  </si>
  <si>
    <t>061L5000</t>
  </si>
  <si>
    <t>AWR Water Reg. Valve 1504GLW</t>
  </si>
  <si>
    <t>Водорегулювальний клапан AWR-1504GLW</t>
  </si>
  <si>
    <t>061L5003</t>
  </si>
  <si>
    <t>AWR Water Reg. Valve 1203GLW</t>
  </si>
  <si>
    <t>Водорегулювальний клапан AWR-1203GLW</t>
  </si>
  <si>
    <t>061L5004</t>
  </si>
  <si>
    <t>AWR Water Reg. Valve 2006GLW</t>
  </si>
  <si>
    <t>Водорегулювальний клапан AWR-2006GLW</t>
  </si>
  <si>
    <t>061L5005</t>
  </si>
  <si>
    <t>AWR Water Reg. Valve 2510GLW</t>
  </si>
  <si>
    <t>Водорегулювальний клапан AWR-2510GLW</t>
  </si>
  <si>
    <t>061L5009</t>
  </si>
  <si>
    <t>AWR Water Reg. Valve 3212GLW</t>
  </si>
  <si>
    <t>Водорегулювальний клапан AWR-3212GLW</t>
  </si>
  <si>
    <t>061L5013</t>
  </si>
  <si>
    <t>CWR Water Reg. Valve 803GLWQ3 I/20</t>
  </si>
  <si>
    <t>Водорегулювальний клапан CWR-803GLWQ3</t>
  </si>
  <si>
    <t>061L5036</t>
  </si>
  <si>
    <t>AWR Water Reg. Valve 1504GLWQ19</t>
  </si>
  <si>
    <t>Водорегулювальний клапан AWR-1504GLWQ19</t>
  </si>
  <si>
    <t>061L5037</t>
  </si>
  <si>
    <t>AWR Water Reg. Valve 1203GLWQ17</t>
  </si>
  <si>
    <t>Водорегулювальний клапан AWR-1203GLWQ17</t>
  </si>
  <si>
    <t>061L5043</t>
  </si>
  <si>
    <t>CWR Water Reg. Valve 803GLWQ3</t>
  </si>
  <si>
    <t>061L5051</t>
  </si>
  <si>
    <t>VWR Water Reg. Valve 1203G</t>
  </si>
  <si>
    <t>Водорегулювальний клапан VWR-1203GLW</t>
  </si>
  <si>
    <t>061L5054</t>
  </si>
  <si>
    <t>CWR Water Reg. Valve 803GLWQ6 I/20</t>
  </si>
  <si>
    <t>Водорегулювальний клапан CWR-803GLWQ6</t>
  </si>
  <si>
    <t>003N0031</t>
  </si>
  <si>
    <t>AVTA 20 Water Reg. Valve 25-65°C M/10</t>
  </si>
  <si>
    <t>Термостатичний клапан AVTA 20</t>
  </si>
  <si>
    <t>003N0032</t>
  </si>
  <si>
    <t>AVTA 25 Water Reg. Valve 25-65°C M/10</t>
  </si>
  <si>
    <t>Термостатичний клапан AVTA 25</t>
  </si>
  <si>
    <t>003N0034</t>
  </si>
  <si>
    <t>AVTA 15 Water Reg. Valve 25-65°C M/10</t>
  </si>
  <si>
    <t>Термостатичний клапан AVTA 15</t>
  </si>
  <si>
    <t>003N0041</t>
  </si>
  <si>
    <t>003N0042</t>
  </si>
  <si>
    <t>AVTA 15 Water Reg. Valve 0-30°C M/10</t>
  </si>
  <si>
    <t>003N0043</t>
  </si>
  <si>
    <t>AVTA 20 Water Reg. Valve 0-30°C M/10</t>
  </si>
  <si>
    <t>003N0045</t>
  </si>
  <si>
    <t>003N0046</t>
  </si>
  <si>
    <t>003N0047</t>
  </si>
  <si>
    <t>003N0107</t>
  </si>
  <si>
    <t>AVTA 15 Water Reg. Valve 10-80°C M/10</t>
  </si>
  <si>
    <t>003N0108</t>
  </si>
  <si>
    <t>AVTA 20 Water Reg. Valve 10-80°C M/10</t>
  </si>
  <si>
    <t>003N0109</t>
  </si>
  <si>
    <t>AVTA 25 Water Reg. Valve 10-80°C M/10</t>
  </si>
  <si>
    <t>003N0299</t>
  </si>
  <si>
    <t>003N1132</t>
  </si>
  <si>
    <t>AVTA 10 Water Reg. Valve 0-30°C M/10</t>
  </si>
  <si>
    <t>Термостатичний клапан AVTA 10</t>
  </si>
  <si>
    <t>003N1144</t>
  </si>
  <si>
    <t>AVTA 10 Water Reg. Valve 10-80°C M/10</t>
  </si>
  <si>
    <t>003N1162</t>
  </si>
  <si>
    <t>AVTA 10 Water Reg. Valve 25-65°C M/10</t>
  </si>
  <si>
    <t>003N1182</t>
  </si>
  <si>
    <t>AVTA 10 Water Reg. Valve 50-90°C M/8</t>
  </si>
  <si>
    <t>003N2132</t>
  </si>
  <si>
    <t>003N2162</t>
  </si>
  <si>
    <t>003N2182</t>
  </si>
  <si>
    <t>AVTA 15 Water Reg. Valve 50-90°C M/10</t>
  </si>
  <si>
    <t>003N3132</t>
  </si>
  <si>
    <t>003N3162</t>
  </si>
  <si>
    <t>003N3165</t>
  </si>
  <si>
    <t>003N3171</t>
  </si>
  <si>
    <t>AVTA 20 Water Reg. Valve 10-110°C M/10</t>
  </si>
  <si>
    <t>003N3182</t>
  </si>
  <si>
    <t>AVTA 20 Water Reg. Valve 50-90°C M/10</t>
  </si>
  <si>
    <t>003N4132</t>
  </si>
  <si>
    <t>AVTA 25 Water Reg. Valve 0-30°C M/10</t>
  </si>
  <si>
    <t>003N4162</t>
  </si>
  <si>
    <t>003N4165</t>
  </si>
  <si>
    <t>003N4182</t>
  </si>
  <si>
    <t>AVTA 25 Water Reg. Valve 50-90°C M/10</t>
  </si>
  <si>
    <t>003N4183</t>
  </si>
  <si>
    <t>003N8210</t>
  </si>
  <si>
    <t>FJVA 15 Water Reg. Valve 0-30°C M/10</t>
  </si>
  <si>
    <t>Термостатичний клапан FJVA 15</t>
  </si>
  <si>
    <t>003N8211</t>
  </si>
  <si>
    <t>FJVA 15 Water Reg. Valve 25-65°C M/10</t>
  </si>
  <si>
    <t>003N8215</t>
  </si>
  <si>
    <t>FJVA 20 Water Reg. Valve 25-65°C M/10</t>
  </si>
  <si>
    <t>Термостатичний клапан FJVA 20</t>
  </si>
  <si>
    <t>003N8216</t>
  </si>
  <si>
    <t>FJVA 25 Water Reg. Valve 25-65°C M/10</t>
  </si>
  <si>
    <t>Термостатичний клапан FJVA 25</t>
  </si>
  <si>
    <t>003N8244</t>
  </si>
  <si>
    <t>FJVA 20 Water Reg. Valve 0-30°C M/10</t>
  </si>
  <si>
    <t>003N8245</t>
  </si>
  <si>
    <t>FJVA 25 Water Reg. Valve 0-30°C M/10</t>
  </si>
  <si>
    <t>003N2150</t>
  </si>
  <si>
    <t>003N0050</t>
  </si>
  <si>
    <t>Accessory Sensor Pocket G 3/4"</t>
  </si>
  <si>
    <t>Гільза 220 мм G3/4"</t>
  </si>
  <si>
    <t>003N0062</t>
  </si>
  <si>
    <t>Spare Part Thermo. Element AVTA/B</t>
  </si>
  <si>
    <t>Термостатичний елемент до AVTA/B</t>
  </si>
  <si>
    <t>003N0070</t>
  </si>
  <si>
    <t>Spare Part Bellows Unit WVFX 10-25</t>
  </si>
  <si>
    <t>Сильфон до WVFX 10-25</t>
  </si>
  <si>
    <t>003N0075</t>
  </si>
  <si>
    <t>003N0078</t>
  </si>
  <si>
    <t>003N0155</t>
  </si>
  <si>
    <t>Accessory Cap. Tube Gland G 3/4"</t>
  </si>
  <si>
    <t>Зажим з гайкою до AVTA</t>
  </si>
  <si>
    <t>003N0192</t>
  </si>
  <si>
    <t>Accessory Sensor Pocket R 3/4" S.Steel</t>
  </si>
  <si>
    <t>Гільза 221 мм R 3/4"</t>
  </si>
  <si>
    <t>003N0196</t>
  </si>
  <si>
    <t>Accessory Sensor Pocket R 1/2" S.Steel</t>
  </si>
  <si>
    <t>Гільза 182 мм R 1/2"</t>
  </si>
  <si>
    <t>003N0278</t>
  </si>
  <si>
    <t>003N0388</t>
  </si>
  <si>
    <t>Accessory Mounting Bracket AVTA/WVFX</t>
  </si>
  <si>
    <t>Кронштейн до AVTA/WVFX</t>
  </si>
  <si>
    <t>003N0448</t>
  </si>
  <si>
    <t>Accessory NBR Diaphragms AVTA</t>
  </si>
  <si>
    <t>Діафрагма до AVTA</t>
  </si>
  <si>
    <t>032U1200</t>
  </si>
  <si>
    <t>Valve EV210B 1.5B G 18N NC000</t>
  </si>
  <si>
    <t>Електромагн. клапан EV210B 1.5B G 18N NC</t>
  </si>
  <si>
    <t>032U1205</t>
  </si>
  <si>
    <t>Valve EV210B 1.5B G 14N NC000</t>
  </si>
  <si>
    <t>Електромагн. клапан EV210B 1.5B G 14N NC</t>
  </si>
  <si>
    <t>032U1210</t>
  </si>
  <si>
    <t>Valve EV210B 2B G 18N NC000</t>
  </si>
  <si>
    <t>Електромагн. клапан EV210B 2B G 18N NC</t>
  </si>
  <si>
    <t>032U1219</t>
  </si>
  <si>
    <t>Valve EV210B 3B G 14T NC000</t>
  </si>
  <si>
    <t>Електромагн. клапан EV210B 3B G 14T NC</t>
  </si>
  <si>
    <t>032U1220</t>
  </si>
  <si>
    <t>Valve EV210B 3B G 14N NC000</t>
  </si>
  <si>
    <t>Електромагн. клапан EV210B 3B G 14N NC</t>
  </si>
  <si>
    <t>032U1225</t>
  </si>
  <si>
    <t>Valve EV210B 3B G 38N NC000</t>
  </si>
  <si>
    <t>Електромагн. клапан EV210B 3B G 38N NC</t>
  </si>
  <si>
    <t>032U1228</t>
  </si>
  <si>
    <t>Valve EV210B 3B G 14N NO000</t>
  </si>
  <si>
    <t>Електромагн. клапан EV210B 3B G 14N NO</t>
  </si>
  <si>
    <t>032U1232</t>
  </si>
  <si>
    <t>032U145802</t>
  </si>
  <si>
    <t>Valve EV210B 1.5B G 18F NC000 BB024DS</t>
  </si>
  <si>
    <t>Електромагн. клапан EV210B 1.5B G 18F NC</t>
  </si>
  <si>
    <t>032U145831</t>
  </si>
  <si>
    <t>Valve EV210B 1.5B G 18F NC000 BB230AS</t>
  </si>
  <si>
    <t>032U147002</t>
  </si>
  <si>
    <t>Valve EV210B 3B G 14F NC000 BB024DS</t>
  </si>
  <si>
    <t>Електромагн. клапан EV210B 3B G 14F NC</t>
  </si>
  <si>
    <t>032U147016</t>
  </si>
  <si>
    <t>Valve EV210B 3B G 14F NC000 BB024AS</t>
  </si>
  <si>
    <t>032U147031</t>
  </si>
  <si>
    <t>Valve EV210B 3B G 14F NC000 BB230AS</t>
  </si>
  <si>
    <t>032U148002</t>
  </si>
  <si>
    <t>Valve EV210B 4.5B G 38F NC000 BB024DS</t>
  </si>
  <si>
    <t>Електромагн. клапан EV210B 4.5B G 38F NC</t>
  </si>
  <si>
    <t>032U148016</t>
  </si>
  <si>
    <t>Valve EV210B 4.5B G 38F NC000 BB024AS</t>
  </si>
  <si>
    <t>032U148031</t>
  </si>
  <si>
    <t>Valve EV210B 4.5B G 38F NC000 BB230AS</t>
  </si>
  <si>
    <t>032U3600</t>
  </si>
  <si>
    <t>Valve EV210B 4.5B G 14E NC000</t>
  </si>
  <si>
    <t>Електромагн. клапан EV210B 4.5B G 14E NC</t>
  </si>
  <si>
    <t>032U3601</t>
  </si>
  <si>
    <t>Valve EV210B 4.5B G 14F NC000</t>
  </si>
  <si>
    <t>Електромагн. клапан EV210B 4.5B G 14F NC</t>
  </si>
  <si>
    <t>032U3602</t>
  </si>
  <si>
    <t>Valve EV210B 6B G 14E NC000</t>
  </si>
  <si>
    <t>Електромагн. клапан EV210B 6B G 14E NC</t>
  </si>
  <si>
    <t>032U3603</t>
  </si>
  <si>
    <t>Valve EV210B 6B G 14F NC000</t>
  </si>
  <si>
    <t>Електромагн. клапан EV210B 6B G 14F NC</t>
  </si>
  <si>
    <t>032U3605</t>
  </si>
  <si>
    <t>Valve EV210B 4.5B G 38E NC000</t>
  </si>
  <si>
    <t>Електромагн. клапан EV210B 4.5B G 38E NC</t>
  </si>
  <si>
    <t>032U3606</t>
  </si>
  <si>
    <t>Valve EV210B 4.5B G 38F NC000</t>
  </si>
  <si>
    <t>032U3607</t>
  </si>
  <si>
    <t>Valve EV210B 6B G 38E NC000</t>
  </si>
  <si>
    <t>Електромагн. клапан EV210B 6B G 38E NC</t>
  </si>
  <si>
    <t>032U3608</t>
  </si>
  <si>
    <t>Valve EV210B 6B G 38F NC000</t>
  </si>
  <si>
    <t>Електромагн. клапан EV210B 6B G 38F NC</t>
  </si>
  <si>
    <t>032U3609</t>
  </si>
  <si>
    <t>Valve EV210B 8B G 38E NC000</t>
  </si>
  <si>
    <t>Електромагн. клапан EV210B 8B G 38E NC</t>
  </si>
  <si>
    <t>032U3610</t>
  </si>
  <si>
    <t>Valve EV210B 8B G 38F NC000</t>
  </si>
  <si>
    <t>Електромагн. клапан EV210B 8B G 38F NC</t>
  </si>
  <si>
    <t>032U3611</t>
  </si>
  <si>
    <t>Valve EV210B 10B G 38E NC000</t>
  </si>
  <si>
    <t>Електромагн. клапан EV210B 10B G 38E NC</t>
  </si>
  <si>
    <t>032U3612</t>
  </si>
  <si>
    <t>Valve EV210B 10B G 38F NC000</t>
  </si>
  <si>
    <t>Електромагн. клапан EV210B 10B G 38F NC</t>
  </si>
  <si>
    <t>032U3613</t>
  </si>
  <si>
    <t>Valve EV210B 15BD G 38E NC000</t>
  </si>
  <si>
    <t>Електромагн. клапан EV210B 15BD G 38E NC</t>
  </si>
  <si>
    <t>032U3614</t>
  </si>
  <si>
    <t>Valve EV210B 15BD G 38F NC000</t>
  </si>
  <si>
    <t>Електромагн. клапан EV210B 15BD G 38F NC</t>
  </si>
  <si>
    <t>032U3615</t>
  </si>
  <si>
    <t>Valve EV210B 8B G 12E NC000</t>
  </si>
  <si>
    <t>Електромагн. клапан EV210B 8B G 12E NC</t>
  </si>
  <si>
    <t>032U3616</t>
  </si>
  <si>
    <t>Valve EV210B 8B G 12F NC000</t>
  </si>
  <si>
    <t>Електромагн. клапан EV210B 8B G 12F NC</t>
  </si>
  <si>
    <t>032U3617</t>
  </si>
  <si>
    <t>Valve EV210B 10B G 12E NC000</t>
  </si>
  <si>
    <t>Електромагн. клапан EV210B 10B G 12E NC</t>
  </si>
  <si>
    <t>032U3618</t>
  </si>
  <si>
    <t>Valve EV210B 10B G 12F NC000</t>
  </si>
  <si>
    <t>Електромагн. клапан EV210B 10B G 12F NC</t>
  </si>
  <si>
    <t>032U3619</t>
  </si>
  <si>
    <t>Valve EV210B 15BD G 12E NC000</t>
  </si>
  <si>
    <t>Електромагн. клапан EV210B 15BD G 12E NC</t>
  </si>
  <si>
    <t>032U3620</t>
  </si>
  <si>
    <t>Valve EV210B 15BD G 12F NC000</t>
  </si>
  <si>
    <t>Електромагн. клапан EV210B 15BD G 12F NC</t>
  </si>
  <si>
    <t>032U3621</t>
  </si>
  <si>
    <t>Valve EV210B 20BD G 34E NC000</t>
  </si>
  <si>
    <t>Електромагн. клапан EV210B 20BD G 34E NC</t>
  </si>
  <si>
    <t>032U3622</t>
  </si>
  <si>
    <t>Valve EV210B 20BD G 34F NC000</t>
  </si>
  <si>
    <t>Електромагн. клапан EV210B 20BD G 34F NC</t>
  </si>
  <si>
    <t>032U3623</t>
  </si>
  <si>
    <t>Valve EV210B 25BD G 1E NC000</t>
  </si>
  <si>
    <t>Електромагн. клапан EV210B 25BD G 1E NC</t>
  </si>
  <si>
    <t>032U3624</t>
  </si>
  <si>
    <t>Valve EV210B 25BD G 1F NC000</t>
  </si>
  <si>
    <t>Електромагн. клапан EV210B 25BD G 1F NC</t>
  </si>
  <si>
    <t>032U3629</t>
  </si>
  <si>
    <t>Valve EV210B 1.5B G 14F NC000</t>
  </si>
  <si>
    <t>Електромагн. клапан EV210B 1.5B G 14F NC</t>
  </si>
  <si>
    <t>032U3630</t>
  </si>
  <si>
    <t>Valve EV210B 1.5B G 18E NO000</t>
  </si>
  <si>
    <t>Електромагн. клапан EV210B 1.5B G 18E NO</t>
  </si>
  <si>
    <t>032U3631</t>
  </si>
  <si>
    <t>Valve EV210B 1.5B G 18F NO000</t>
  </si>
  <si>
    <t>Електромагн. клапан EV210B 1.5B G 18F NO</t>
  </si>
  <si>
    <t>032U3632</t>
  </si>
  <si>
    <t>Valve EV210B 2B G 18E NO000</t>
  </si>
  <si>
    <t>Електромагн. клапан EV210B 2B G 18E NO</t>
  </si>
  <si>
    <t>032U3633</t>
  </si>
  <si>
    <t>Valve EV210B 2B G 18F NO000</t>
  </si>
  <si>
    <t>Електромагн. клапан EV210B 2B G 18F NO</t>
  </si>
  <si>
    <t>032U3634</t>
  </si>
  <si>
    <t>Valve EV210B 3B G 18E NO000</t>
  </si>
  <si>
    <t>Електромагн. клапан EV210B 3B G 18E NO</t>
  </si>
  <si>
    <t>032U3635</t>
  </si>
  <si>
    <t>Valve EV210B 3B G 18F NO000</t>
  </si>
  <si>
    <t>Електромагн. клапан EV210B 3B G 18F NO</t>
  </si>
  <si>
    <t>032U3636</t>
  </si>
  <si>
    <t>Valve EV210B 2B G 14E NO000</t>
  </si>
  <si>
    <t>Електромагн. клапан EV210B 2B G 14E NO</t>
  </si>
  <si>
    <t>032U3637</t>
  </si>
  <si>
    <t>Valve EV210B 2B G 14F NO000</t>
  </si>
  <si>
    <t>Електромагн. клапан EV210B 2B G 14F NO</t>
  </si>
  <si>
    <t>032U3638</t>
  </si>
  <si>
    <t>Valve EV210B 3B G 14E NO000</t>
  </si>
  <si>
    <t>Електромагн. клапан EV210B 3B G 14E NO</t>
  </si>
  <si>
    <t>032U3639</t>
  </si>
  <si>
    <t>Valve EV210B 3B G 14F NO000</t>
  </si>
  <si>
    <t>Електромагн. клапан EV210B 3B G 14F NO</t>
  </si>
  <si>
    <t>032U3640</t>
  </si>
  <si>
    <t>Valve EV210B 4.5B G 14E NO000</t>
  </si>
  <si>
    <t>Електромагн. клапан EV210B 4.5B G 14E NO</t>
  </si>
  <si>
    <t>032U3641</t>
  </si>
  <si>
    <t>Valve EV210B 4.5B G 14F NO000</t>
  </si>
  <si>
    <t>Електромагн. клапан EV210B 4.5B G 14F NO</t>
  </si>
  <si>
    <t>032U3642</t>
  </si>
  <si>
    <t>Valve EV210B 3B G 38E NC000</t>
  </si>
  <si>
    <t>Електромагн. клапан EV210B 3B G 38E NC</t>
  </si>
  <si>
    <t>032U3643</t>
  </si>
  <si>
    <t>Valve EV210B 3B G 38F NC000</t>
  </si>
  <si>
    <t>Електромагн. клапан EV210B 3B G 38F NC</t>
  </si>
  <si>
    <t>032U3647</t>
  </si>
  <si>
    <t>Valve EV210B 2SS G 18E NC000</t>
  </si>
  <si>
    <t>Електромагн. клапан EV210B 2SS G 18E NC</t>
  </si>
  <si>
    <t>032U3649</t>
  </si>
  <si>
    <t>Valve EV210B 3SS G 18E NC000</t>
  </si>
  <si>
    <t>Електромагн. клапан EV210B 3SS G 18E NC</t>
  </si>
  <si>
    <t>032U3651</t>
  </si>
  <si>
    <t>Valve EV210B 2SS G 14E NC000</t>
  </si>
  <si>
    <t>Електромагн. клапан EV210B 2SS G 14E NC</t>
  </si>
  <si>
    <t>032U3653</t>
  </si>
  <si>
    <t>Valve EV210B 3SS G 14E NC000</t>
  </si>
  <si>
    <t>Електромагн. клапан EV210B 3SS G 14E NC</t>
  </si>
  <si>
    <t>032U3654</t>
  </si>
  <si>
    <t>Valve EV210B 3SS G 14F NC000</t>
  </si>
  <si>
    <t>Електромагн. клапан EV210B 3SS G 14F NC</t>
  </si>
  <si>
    <t>032U3655</t>
  </si>
  <si>
    <t>Valve EV210B 4.5SS G 14E NC000</t>
  </si>
  <si>
    <t>Електромагн. клапан EV210B 4.5SS G14E NC</t>
  </si>
  <si>
    <t>032U3656</t>
  </si>
  <si>
    <t>Valve EV210B 4.5SS G 14F NC000</t>
  </si>
  <si>
    <t>Електромагн. клапан EV210B 4.5SS G14F NC</t>
  </si>
  <si>
    <t>032U3764</t>
  </si>
  <si>
    <t>Valve EV210B 6B G 12E NC000</t>
  </si>
  <si>
    <t>Електромагн. клапан EV210B 6B G 12E NC</t>
  </si>
  <si>
    <t>032U5701</t>
  </si>
  <si>
    <t>Valve EV210B 1.5B G 18E NC000</t>
  </si>
  <si>
    <t>Електромагн. клапан EV210B 1.5B G 18E NC</t>
  </si>
  <si>
    <t>032U5702</t>
  </si>
  <si>
    <t>Valve EV210B 1.5B G 18F NC000</t>
  </si>
  <si>
    <t>032U5704</t>
  </si>
  <si>
    <t>Valve EV210B 2B G 18F NC000</t>
  </si>
  <si>
    <t>Електромагн. клапан EV210B 2B G 18F NC</t>
  </si>
  <si>
    <t>032U5705</t>
  </si>
  <si>
    <t>Valve EV210B 3B G 18E NC000</t>
  </si>
  <si>
    <t>Електромагн. клапан EV210B 3B G 18E NC</t>
  </si>
  <si>
    <t>032U5706</t>
  </si>
  <si>
    <t>Valve EV210B 3B G 18F NC000</t>
  </si>
  <si>
    <t>Електромагн. клапан EV210B 3B G 18F NC</t>
  </si>
  <si>
    <t>032U5707</t>
  </si>
  <si>
    <t>Valve EV210B 2B G 14E NC000</t>
  </si>
  <si>
    <t>Електромагн. клапан EV210B 2B G 14E NC</t>
  </si>
  <si>
    <t>032U5708</t>
  </si>
  <si>
    <t>Valve EV210B 2B G 14F NC000</t>
  </si>
  <si>
    <t>Електромагн. клапан EV210B 2B G 14F NC</t>
  </si>
  <si>
    <t>032U5709</t>
  </si>
  <si>
    <t>Valve EV210B 3B G 14E NC000</t>
  </si>
  <si>
    <t>Електромагн. клапан EV210B 3B G 14E NC</t>
  </si>
  <si>
    <t>032U5710</t>
  </si>
  <si>
    <t>Valve EV210B 3B G 14F NC000</t>
  </si>
  <si>
    <t>032U5801</t>
  </si>
  <si>
    <t>Valve EV210B 1.5SS G 14N NC000</t>
  </si>
  <si>
    <t>Електромагн. клапан EV210B 1.5SS G14N NC</t>
  </si>
  <si>
    <t>032U5805</t>
  </si>
  <si>
    <t>Valve EV210B 3SS G 38N NC000</t>
  </si>
  <si>
    <t>Електромагн. клапан EV210B 3SS G 38N NC</t>
  </si>
  <si>
    <t>032U6502</t>
  </si>
  <si>
    <t>Valve EV210B 1.5B N 14F NC000</t>
  </si>
  <si>
    <t>Електромагн. клапан EV210B 1.5B N 14F NC</t>
  </si>
  <si>
    <t>032U6503</t>
  </si>
  <si>
    <t>Valve EV210B 2B N 18F NC000</t>
  </si>
  <si>
    <t>Електромагн. клапан EV210B 2B N 18F NC</t>
  </si>
  <si>
    <t>032U6505</t>
  </si>
  <si>
    <t>Valve EV210B 3B N 14F NC000</t>
  </si>
  <si>
    <t>Електромагн. клапан EV210B 3B N 14F NC</t>
  </si>
  <si>
    <t>032U6511</t>
  </si>
  <si>
    <t>Valve EV210B 3B N 14F NO000</t>
  </si>
  <si>
    <t>Електромагн. клапан EV210B 3B N 14F NO</t>
  </si>
  <si>
    <t>032U6567</t>
  </si>
  <si>
    <t>Valve EV210B 10B N 12F NC000</t>
  </si>
  <si>
    <t>Електромагн. клапан EV210B 10B N 12F NC</t>
  </si>
  <si>
    <t>032U7503</t>
  </si>
  <si>
    <t>032U7505</t>
  </si>
  <si>
    <t>032U7506</t>
  </si>
  <si>
    <t>Valve EV210B 3B N 38F NC000</t>
  </si>
  <si>
    <t>Електромагн. клапан EV210B 3B N 38F NC</t>
  </si>
  <si>
    <t>032U7567</t>
  </si>
  <si>
    <t>032U1236</t>
  </si>
  <si>
    <t>Valve EV220B 6B G 14E NC000</t>
  </si>
  <si>
    <t>Електромагн. клапан EV220B 6B G 14E NC</t>
  </si>
  <si>
    <t>032U1237</t>
  </si>
  <si>
    <t>Valve EV220B 6B G 14F NC000</t>
  </si>
  <si>
    <t>Електромагн. клапан EV220B 6B G 14F NC</t>
  </si>
  <si>
    <t>032U1238</t>
  </si>
  <si>
    <t>Valve EV220B 6B G 38E NO000</t>
  </si>
  <si>
    <t>Електромагн. клапан EV220B 6B G 38E NO</t>
  </si>
  <si>
    <t>032U1239</t>
  </si>
  <si>
    <t>Valve EV220B 6B G 38F NO000</t>
  </si>
  <si>
    <t>Електромагн. клапан EV220B 6B G 38F NO</t>
  </si>
  <si>
    <t>032U1241</t>
  </si>
  <si>
    <t>Valve EV220B 6B G 38E NC000</t>
  </si>
  <si>
    <t>Електромагн. клапан EV220B 6B G 38E NC</t>
  </si>
  <si>
    <t>032U1242</t>
  </si>
  <si>
    <t>Valve EV220B 6B G 38F NC000</t>
  </si>
  <si>
    <t>Електромагн. клапан EV220B 6B G 38F NC</t>
  </si>
  <si>
    <t>032U1246</t>
  </si>
  <si>
    <t>Valve EV220B 10B G 38E NC000</t>
  </si>
  <si>
    <t>Електромагн. клапан EV220B 10B G 38E NC</t>
  </si>
  <si>
    <t>032U1247</t>
  </si>
  <si>
    <t>Valve EV220B 10B G 38F NC000</t>
  </si>
  <si>
    <t>Електромагн. клапан EV220B 10B G 38F NC</t>
  </si>
  <si>
    <t>032U1249</t>
  </si>
  <si>
    <t>Valve EV220B 10B G 12F NO000</t>
  </si>
  <si>
    <t>Електромагн. клапан EV220B 10B G 12F NO</t>
  </si>
  <si>
    <t>032U1251</t>
  </si>
  <si>
    <t>Valve EV220B 10B G 12E NC000</t>
  </si>
  <si>
    <t>Електромагн. клапан EV220B 10B G 12E NC</t>
  </si>
  <si>
    <t>032U1252</t>
  </si>
  <si>
    <t>Valve EV220B 10B G 12F NC000</t>
  </si>
  <si>
    <t>Електромагн. клапан EV220B 10B G 12F NC</t>
  </si>
  <si>
    <t>032U1254</t>
  </si>
  <si>
    <t>Valve EV220B 10BN G 12E NC000</t>
  </si>
  <si>
    <t>Електромагн. клапан EV220B 10BN G 12E NC</t>
  </si>
  <si>
    <t>032U1255</t>
  </si>
  <si>
    <t>Valve EV220B 12B G 12F NC000</t>
  </si>
  <si>
    <t>Електромагн. клапан EV220B 12B G 12F NC</t>
  </si>
  <si>
    <t>032U1256</t>
  </si>
  <si>
    <t>Valve EV220B 12B G 12E NC000</t>
  </si>
  <si>
    <t>Електромагн. клапан EV220B 12B G 12E NC</t>
  </si>
  <si>
    <t>032U1260</t>
  </si>
  <si>
    <t>Valve EV220B 18B G 34F NC000</t>
  </si>
  <si>
    <t>Електромагн. клапан EV220B 18B G 34F NC</t>
  </si>
  <si>
    <t>032U1261</t>
  </si>
  <si>
    <t>Valve EV220B 18B G 34E NC000</t>
  </si>
  <si>
    <t>Електромагн. клапан EV220B 18B G 34E NC</t>
  </si>
  <si>
    <t>032U1263</t>
  </si>
  <si>
    <t>Valve EV220B 22B G 1E NC000</t>
  </si>
  <si>
    <t>Електромагн. клапан EV220B 22B G 1E NC</t>
  </si>
  <si>
    <t>032U1266</t>
  </si>
  <si>
    <t>Valve EV220B 22B G 1F NC000</t>
  </si>
  <si>
    <t>Електромагн. клапан EV220B 22B G 1F NC</t>
  </si>
  <si>
    <t>032U1279</t>
  </si>
  <si>
    <t>Valve EV220B 11.5B G 12E NC000</t>
  </si>
  <si>
    <t>Електромагн. клапан EV220B 11.5B G12E NC</t>
  </si>
  <si>
    <t>032U151802</t>
  </si>
  <si>
    <t>Valve EV220B 10B G 38N NC000 BB024DS</t>
  </si>
  <si>
    <t>Електромагн. клапан EV220B 10B G 38N NC</t>
  </si>
  <si>
    <t>032U151816</t>
  </si>
  <si>
    <t>Valve EV220B 10B G 38N NC000 BB024AS</t>
  </si>
  <si>
    <t>032U151831</t>
  </si>
  <si>
    <t>Valve EV220B 10B G 38N NC000 BB230AS</t>
  </si>
  <si>
    <t>032U153802</t>
  </si>
  <si>
    <t>Valve EV220B 12B G 12N NC000 BB024DS</t>
  </si>
  <si>
    <t>Електромагн. клапан EV220B 12B G 12N NC</t>
  </si>
  <si>
    <t>032U153816</t>
  </si>
  <si>
    <t>Valve EV220B 12B G 12N NC000 BB024AS</t>
  </si>
  <si>
    <t>032U153831</t>
  </si>
  <si>
    <t>Valve EV220B 12B G 12N NC000 BB230AS</t>
  </si>
  <si>
    <t>032U2236</t>
  </si>
  <si>
    <t>032U2242</t>
  </si>
  <si>
    <t>032U2251</t>
  </si>
  <si>
    <t>032U2261</t>
  </si>
  <si>
    <t>032U528631</t>
  </si>
  <si>
    <t>Valve EV220B 18B G 34N NC000 BB230AS</t>
  </si>
  <si>
    <t>Електромагн. клапан EV220B 18B G 34N NC</t>
  </si>
  <si>
    <t>032U528731</t>
  </si>
  <si>
    <t>Valve EV220B 22B G 1N NC000 BB230AS</t>
  </si>
  <si>
    <t>Електромагн. клапан EV220B 22B G 1N NC</t>
  </si>
  <si>
    <t>032U5807</t>
  </si>
  <si>
    <t>Valve EV220B 6BD G 38E NC000</t>
  </si>
  <si>
    <t>Електромагн. клапан EV220B 6BD G 38E NC</t>
  </si>
  <si>
    <t>032U5810</t>
  </si>
  <si>
    <t>Valve EV220B 10BD G 12E NC000</t>
  </si>
  <si>
    <t>Електромагн. клапан EV220B 10BD G 12E NC</t>
  </si>
  <si>
    <t>032U6513</t>
  </si>
  <si>
    <t>Valve EV220B 6B N 14E NC000</t>
  </si>
  <si>
    <t>Електромагн. клапан EV220B 6B N 14E NC</t>
  </si>
  <si>
    <t>032U6514</t>
  </si>
  <si>
    <t>Valve EV220B 6B N 38E NC000</t>
  </si>
  <si>
    <t>Електромагн. клапан EV220B 6B N 38E NC</t>
  </si>
  <si>
    <t>032U6515</t>
  </si>
  <si>
    <t>Valve EV220B 6B N 14F NC000</t>
  </si>
  <si>
    <t>Електромагн. клапан EV220B 6B N 14F NC</t>
  </si>
  <si>
    <t>032U6516</t>
  </si>
  <si>
    <t>Valve EV220B 6B N 38F NC000</t>
  </si>
  <si>
    <t>Електромагн. клапан EV220B 6B N 38F NC</t>
  </si>
  <si>
    <t>032U6517</t>
  </si>
  <si>
    <t>Valve EV220B 10B N 38E NC000</t>
  </si>
  <si>
    <t>Електромагн. клапан EV220B 10B N 38E NC</t>
  </si>
  <si>
    <t>032U6518</t>
  </si>
  <si>
    <t>Valve EV220B 10B N 12E NC000</t>
  </si>
  <si>
    <t>Електромагн. клапан EV220B 10B N 12E NC</t>
  </si>
  <si>
    <t>032U6519</t>
  </si>
  <si>
    <t>Valve EV220B 10B N 38F NC000</t>
  </si>
  <si>
    <t>Електромагн. клапан EV220B 10B N 38F NC</t>
  </si>
  <si>
    <t>032U6520</t>
  </si>
  <si>
    <t>Valve EV220B 10B N 12F NC000</t>
  </si>
  <si>
    <t>Електромагн. клапан EV220B 10B N 12F NC</t>
  </si>
  <si>
    <t>032U6521</t>
  </si>
  <si>
    <t>Valve EV220B 12B N 12E NC000</t>
  </si>
  <si>
    <t>Електромагн. клапан EV220B 12B N 12E NC</t>
  </si>
  <si>
    <t>032U6522</t>
  </si>
  <si>
    <t>Valve EV220B 12B N 12F NC000</t>
  </si>
  <si>
    <t>Електромагн. клапан EV220B 12B N 12F NC</t>
  </si>
  <si>
    <t>032U6523</t>
  </si>
  <si>
    <t>Valve EV220B 18B N 34E NC000</t>
  </si>
  <si>
    <t>Електромагн. клапан EV220B 18B N 34E NC</t>
  </si>
  <si>
    <t>032U6524</t>
  </si>
  <si>
    <t>Valve EV220B 18B N 34F NC000</t>
  </si>
  <si>
    <t>Електромагн. клапан EV220B 18B N 34F NC</t>
  </si>
  <si>
    <t>032U6525</t>
  </si>
  <si>
    <t>Valve EV220B 22B N 1E NC000</t>
  </si>
  <si>
    <t>Електромагн. клапан EV220B 22B N 1E NC</t>
  </si>
  <si>
    <t>032U6526</t>
  </si>
  <si>
    <t>Valve EV220B 22B N 1F NC000</t>
  </si>
  <si>
    <t>Електромагн. клапан EV220B 22B N 1F NC</t>
  </si>
  <si>
    <t>032U6528</t>
  </si>
  <si>
    <t>Valve EV220B 6B N 38E NO000</t>
  </si>
  <si>
    <t>Електромагн. клапан EV220B 6B N 38E NO</t>
  </si>
  <si>
    <t>032U6529</t>
  </si>
  <si>
    <t>Valve EV220B 6B N 38F NO000</t>
  </si>
  <si>
    <t>Електромагн. клапан EV220B 6B N 38F NO</t>
  </si>
  <si>
    <t>032U6530</t>
  </si>
  <si>
    <t>Valve EV220B 10B N 12F NO000</t>
  </si>
  <si>
    <t>Електромагн. клапан EV220B 10B N 12F NO</t>
  </si>
  <si>
    <t>032U7515</t>
  </si>
  <si>
    <t>032U7518</t>
  </si>
  <si>
    <t>032U7519</t>
  </si>
  <si>
    <t>032U7520</t>
  </si>
  <si>
    <t>032U7522</t>
  </si>
  <si>
    <t>032U7524</t>
  </si>
  <si>
    <t>032U7526</t>
  </si>
  <si>
    <t>032U157102</t>
  </si>
  <si>
    <t>Valve EV250B 10BD G 38E NC000 BB024DS</t>
  </si>
  <si>
    <t>Електромагн. клапан EV250B 10BD G 38E NC</t>
  </si>
  <si>
    <t>032U157116</t>
  </si>
  <si>
    <t>Valve EV250B 10BD G 38E NC000 BB024AS</t>
  </si>
  <si>
    <t>032U157131</t>
  </si>
  <si>
    <t>Valve EV250B 10BD G 38E NC000 BB230AS</t>
  </si>
  <si>
    <t>032U158002</t>
  </si>
  <si>
    <t>Valve EV250B 12BD G 12E NC000 BB024DS</t>
  </si>
  <si>
    <t>Електромагн. клапан EV250B 12BD G 12E NC</t>
  </si>
  <si>
    <t>032U158016</t>
  </si>
  <si>
    <t>Valve EV250B 12BD G 12E NC000 BB024AS</t>
  </si>
  <si>
    <t>032U158031</t>
  </si>
  <si>
    <t>Valve EV250B 12BD G 12E NC000 BB230AS</t>
  </si>
  <si>
    <t>032U161402</t>
  </si>
  <si>
    <t>Valve EV250B 18BD G 34E NC000 BB024DS</t>
  </si>
  <si>
    <t>Електромагн. клапан EV250B 18BD G 34E NC</t>
  </si>
  <si>
    <t>032U161416</t>
  </si>
  <si>
    <t>Valve EV250B 18BD G 34E NC000 BB024AS</t>
  </si>
  <si>
    <t>032U161431</t>
  </si>
  <si>
    <t>Valve EV250B 18BD G 34E NC000 BB230AS</t>
  </si>
  <si>
    <t>032U162402</t>
  </si>
  <si>
    <t>Valve EV250B 22BD G 1E NC000 BB024DS</t>
  </si>
  <si>
    <t>Електромагн. клапан EV250B 22BD G 1E NC</t>
  </si>
  <si>
    <t>032U162416</t>
  </si>
  <si>
    <t>Valve EV250B 22BD G 1E NC000 BB024AS</t>
  </si>
  <si>
    <t>032U162431</t>
  </si>
  <si>
    <t>Valve EV250B 22BD G 1E NC000 BB230AS</t>
  </si>
  <si>
    <t>032U5250</t>
  </si>
  <si>
    <t>Valve EV250B 10BD G 38E NC000</t>
  </si>
  <si>
    <t>032U5251</t>
  </si>
  <si>
    <t>Valve EV250B 10BD G 38F NC000</t>
  </si>
  <si>
    <t>Електромагн. клапан EV250B 10BD G 38F NC</t>
  </si>
  <si>
    <t>032U5252</t>
  </si>
  <si>
    <t>Valve EV250B 12BD G 12E NC000</t>
  </si>
  <si>
    <t>032U5253</t>
  </si>
  <si>
    <t>Valve EV250B 12BD G 12F NC000</t>
  </si>
  <si>
    <t>Електромагн. клапан EV250B 12BD G 12F NC</t>
  </si>
  <si>
    <t>032U5254</t>
  </si>
  <si>
    <t>Valve EV250B 18BD G 34E NC000</t>
  </si>
  <si>
    <t>032U5255</t>
  </si>
  <si>
    <t>Valve EV250B 18BD G 34F NC000</t>
  </si>
  <si>
    <t>Електромагн. клапан EV250B 18BD G 34F NC</t>
  </si>
  <si>
    <t>032U5256</t>
  </si>
  <si>
    <t>Valve EV250B 22BD G 1E NC000</t>
  </si>
  <si>
    <t>032U5257</t>
  </si>
  <si>
    <t>Valve EV250B 22BD G 1F NC000</t>
  </si>
  <si>
    <t>Електромагн. клапан EV250B 22BD G 1F NC</t>
  </si>
  <si>
    <t>032U5350</t>
  </si>
  <si>
    <t>Valve EV250B 10BD G 38E NO000</t>
  </si>
  <si>
    <t>Електромагн. клапан EV250B 10BD G 38E NO</t>
  </si>
  <si>
    <t>032U5352</t>
  </si>
  <si>
    <t>Valve EV250B 12BD G 12E NO000</t>
  </si>
  <si>
    <t>Електромагн. клапан EV250B 12BD G 12E NO</t>
  </si>
  <si>
    <t>032U5353</t>
  </si>
  <si>
    <t>Valve EV250B 12BD G 12F NO000</t>
  </si>
  <si>
    <t>Електромагн. клапан EV250B 12BD G 12F NO</t>
  </si>
  <si>
    <t>032U5354</t>
  </si>
  <si>
    <t>Valve EV250B 18BD G 34E NO000</t>
  </si>
  <si>
    <t>Електромагн. клапан EV250B 18BD G 34E NO</t>
  </si>
  <si>
    <t>032U5355</t>
  </si>
  <si>
    <t>Valve EV250B 18BD G 34F NO000</t>
  </si>
  <si>
    <t>Електромагн. клапан EV250B 18BD G 34F NO</t>
  </si>
  <si>
    <t>032U5356</t>
  </si>
  <si>
    <t>Valve EV250B 22BD G 1E NO000</t>
  </si>
  <si>
    <t>Електромагн. клапан EV250B 22BD G 1E NO</t>
  </si>
  <si>
    <t>032U5357</t>
  </si>
  <si>
    <t>Valve EV250B 22BD G 1F NO000</t>
  </si>
  <si>
    <t>Електромагн. клапан EV250B 22BD G 1F NO</t>
  </si>
  <si>
    <t>032U537631</t>
  </si>
  <si>
    <t>Valve EV250B 22BD G 1E NO000 BB230AS</t>
  </si>
  <si>
    <t>032U7633</t>
  </si>
  <si>
    <t>Valve EV250B 12BD N 12F NC000</t>
  </si>
  <si>
    <t>Електромагн. клапан EV250B 12BD N 12F NC</t>
  </si>
  <si>
    <t>032U7635</t>
  </si>
  <si>
    <t>Valve EV250B 18BD N 34F NC000</t>
  </si>
  <si>
    <t>Електромагн. клапан EV250B 18BD N 34F NC</t>
  </si>
  <si>
    <t>032U7637</t>
  </si>
  <si>
    <t>Valve EV250B 22BD N 1F NC000</t>
  </si>
  <si>
    <t>Електромагн. клапан EV250B 22BD N 1F NC</t>
  </si>
  <si>
    <t>032U4900</t>
  </si>
  <si>
    <t>Valve EV310B 1.5B G 18F NC000</t>
  </si>
  <si>
    <t>Електромагн. клапан EV310B 1.5B G 18F NC</t>
  </si>
  <si>
    <t>032U4901</t>
  </si>
  <si>
    <t>Valve EV310B 2B G 18F NC000</t>
  </si>
  <si>
    <t>Електромагн. клапан EV310B 2B G 18F NC</t>
  </si>
  <si>
    <t>032U4902</t>
  </si>
  <si>
    <t>Valve EV310B 3B G 18F NC000</t>
  </si>
  <si>
    <t>Електромагн. клапан EV310B 3B G 18F NC</t>
  </si>
  <si>
    <t>032U4903</t>
  </si>
  <si>
    <t>Valve EV310B 1.5B G 14F NC000</t>
  </si>
  <si>
    <t>Електромагн. клапан EV310B 1.5B G 14F NC</t>
  </si>
  <si>
    <t>032U4904</t>
  </si>
  <si>
    <t>Valve EV310B 2B G 14F NC000</t>
  </si>
  <si>
    <t>Електромагн. клапан EV310B 2B G 14F NC</t>
  </si>
  <si>
    <t>032U4905</t>
  </si>
  <si>
    <t>Valve EV310B 3B G 14F NC000</t>
  </si>
  <si>
    <t>Електромагн. клапан EV310B 3B G 14F NC</t>
  </si>
  <si>
    <t>032U4906</t>
  </si>
  <si>
    <t>Valve EV310B 3.5B G 14F NC000</t>
  </si>
  <si>
    <t>Електромагн. клапан EV310B 3.5B G 14F NC</t>
  </si>
  <si>
    <t>032U4907</t>
  </si>
  <si>
    <t>Valve EV310B 2B G 38F NC000</t>
  </si>
  <si>
    <t>Електромагн. клапан EV310B 2B G 38F NC</t>
  </si>
  <si>
    <t>032U4908</t>
  </si>
  <si>
    <t>Valve EV310B 3B G 38F NC000</t>
  </si>
  <si>
    <t>Електромагн. клапан EV310B 3B G 38F NC</t>
  </si>
  <si>
    <t>032U4909</t>
  </si>
  <si>
    <t>Valve EV310B 3.5B G 38F NC000</t>
  </si>
  <si>
    <t>Електромагн. клапан EV310B 3.5B G 38F NC</t>
  </si>
  <si>
    <t>032U4916</t>
  </si>
  <si>
    <t>Valve EV310B 2B G 18F NC040</t>
  </si>
  <si>
    <t>032U4919</t>
  </si>
  <si>
    <t>Valve EV310B 2B G 14F NC040</t>
  </si>
  <si>
    <t>032U4923</t>
  </si>
  <si>
    <t>Valve EV310B 2B FL32 F NC040</t>
  </si>
  <si>
    <t>Електромагн. клапан EV310B 2B FL32 F NC</t>
  </si>
  <si>
    <t>032U4926</t>
  </si>
  <si>
    <t>Valve EV310B 1.5B G 18F NO000</t>
  </si>
  <si>
    <t>Електромагн. клапан EV310B 1.5B G 18F NO</t>
  </si>
  <si>
    <t>032U4927</t>
  </si>
  <si>
    <t>Valve EV310B 2B G 18F NO000</t>
  </si>
  <si>
    <t>Електромагн. клапан EV310B 2B G 18F NO</t>
  </si>
  <si>
    <t>032U4929</t>
  </si>
  <si>
    <t>Valve EV310B 1.5B G 14F NO000</t>
  </si>
  <si>
    <t>Електромагн. клапан EV310B 1.5B G 14F NO</t>
  </si>
  <si>
    <t>032U4930</t>
  </si>
  <si>
    <t>Valve EV310B 2B G 14F NO000</t>
  </si>
  <si>
    <t>Електромагн. клапан EV310B 2B G 14F NO</t>
  </si>
  <si>
    <t>032U4931</t>
  </si>
  <si>
    <t>Valve EV310B 3B G 14F NO000</t>
  </si>
  <si>
    <t>Електромагн. клапан EV310B 3B G 14F NO</t>
  </si>
  <si>
    <t>032U4933</t>
  </si>
  <si>
    <t>Valve EV310B 2B G 38F NO000</t>
  </si>
  <si>
    <t>Електромагн. клапан EV310B 2B G 38F NO</t>
  </si>
  <si>
    <t>032U4934</t>
  </si>
  <si>
    <t>Valve EV310B 3B G 38F NO000</t>
  </si>
  <si>
    <t>Електромагн. клапан EV310B 3B G 38F NO</t>
  </si>
  <si>
    <t>032U4944</t>
  </si>
  <si>
    <t>Valve EV310B 2B G 14F NO040</t>
  </si>
  <si>
    <t>032U4960</t>
  </si>
  <si>
    <t>Valve EV310B 3SS G 14F NC000</t>
  </si>
  <si>
    <t>Електромагн. клапан EV310B 3SS G 14F NC</t>
  </si>
  <si>
    <t>032U8360</t>
  </si>
  <si>
    <t>Valve EV224B 15B G 12N NC000</t>
  </si>
  <si>
    <t>Електромагн. клапан EV224B 15B G 12N NC</t>
  </si>
  <si>
    <t>032U8361</t>
  </si>
  <si>
    <t>Valve EV224B 15B G 12N NO000</t>
  </si>
  <si>
    <t>Електромагн. клапан EV224B 15B G 12N NO</t>
  </si>
  <si>
    <t>032U8362</t>
  </si>
  <si>
    <t>Valve EV224B 20B G 34N NC000</t>
  </si>
  <si>
    <t>Електромагн. клапан EV224B 20B G 34N NC</t>
  </si>
  <si>
    <t>032U8363</t>
  </si>
  <si>
    <t>Valve EV224B 20B G 34N NO000</t>
  </si>
  <si>
    <t>Електромагн. клапан EV224B 20B G 34N NO</t>
  </si>
  <si>
    <t>032U8364</t>
  </si>
  <si>
    <t>Valve EV224B 25B G 1N NC000</t>
  </si>
  <si>
    <t>Електромагн. клапан EV224B 25B G 1N NC</t>
  </si>
  <si>
    <t>032U8365</t>
  </si>
  <si>
    <t>Valve EV224B 25B G 1N NO000</t>
  </si>
  <si>
    <t>Електромагн. клапан EV224B 25B G 1N NO</t>
  </si>
  <si>
    <t>018Z0290</t>
  </si>
  <si>
    <t>Coil BM024D ESIC 24V DC 0-10V 2m Cable</t>
  </si>
  <si>
    <t>Котушка BM024D з кабелем 2 м</t>
  </si>
  <si>
    <t>018Z0291</t>
  </si>
  <si>
    <t>Coil BL024D ESIC 24V DC 4-20 mA 2m Cable</t>
  </si>
  <si>
    <t>Котушка BL024D з кабелем 2 м</t>
  </si>
  <si>
    <t>032U8025</t>
  </si>
  <si>
    <t>Valve EV260B 10B G 12T NC000 BK024D</t>
  </si>
  <si>
    <t>Електромагн. клапан EV260B 10B G 12T NC</t>
  </si>
  <si>
    <t>032U8052</t>
  </si>
  <si>
    <t>Valve EV260B 6B G 14T NC000</t>
  </si>
  <si>
    <t>Електромагн. клапан EV260B 6B G 14T NC</t>
  </si>
  <si>
    <t>032U8053</t>
  </si>
  <si>
    <t>Valve EV260B 6B G 38T NC000</t>
  </si>
  <si>
    <t>Електромагн. клапан EV260B 6B G 38T NC</t>
  </si>
  <si>
    <t>032U8054</t>
  </si>
  <si>
    <t>Valve EV260B 10B G 38T NC000</t>
  </si>
  <si>
    <t>Електромагн. клапан EV260B 10B G 38T NC</t>
  </si>
  <si>
    <t>032U8055</t>
  </si>
  <si>
    <t>Valve EV260B 10B G 12T NC000</t>
  </si>
  <si>
    <t>032U8056</t>
  </si>
  <si>
    <t>Valve EV260B 15B G 12T NC000</t>
  </si>
  <si>
    <t>Електромагн. клапан EV260B 15B G 12T NC</t>
  </si>
  <si>
    <t>032U8057</t>
  </si>
  <si>
    <t>Valve EV260B 20B G 34T NC000</t>
  </si>
  <si>
    <t>Електромагн. клапан EV260B 20B G 34T NC</t>
  </si>
  <si>
    <t>032U8526</t>
  </si>
  <si>
    <t>Valve EV222B 15SS G 12F NC000</t>
  </si>
  <si>
    <t>Електромагн. клапан EV222B 15SS G 12F NC</t>
  </si>
  <si>
    <t>032U8527</t>
  </si>
  <si>
    <t>Valve EV222B 20SS G 34F NC000</t>
  </si>
  <si>
    <t>Електромагн. клапан EV222B 20SS G 34F NC</t>
  </si>
  <si>
    <t>032U8528</t>
  </si>
  <si>
    <t>Valve EV222B 25SS G 1F NC000</t>
  </si>
  <si>
    <t>Електромагн. клапан EV222B 25SS G 1F NC</t>
  </si>
  <si>
    <t>032U8529</t>
  </si>
  <si>
    <t>Valve EV222B 32SS G 114F NC000</t>
  </si>
  <si>
    <t>Електромагн. клапан EV222B 32SS G114F NC</t>
  </si>
  <si>
    <t>032U8530</t>
  </si>
  <si>
    <t>Valve EV222B 40SS G 112F NC000</t>
  </si>
  <si>
    <t>Електромагн. клапан EV222B 40SS G112F NC</t>
  </si>
  <si>
    <t>032U8531</t>
  </si>
  <si>
    <t>Valve EV222B 50SS G 2F NC000</t>
  </si>
  <si>
    <t>Електромагн. клапан EV222B 50SS G 2F NC</t>
  </si>
  <si>
    <t>032U451131</t>
  </si>
  <si>
    <t>Valve EV220B 15B G 12E NC000 BB230A</t>
  </si>
  <si>
    <t>Електромагн. клапан EV220B 15B G 12E NC</t>
  </si>
  <si>
    <t>032U451402</t>
  </si>
  <si>
    <t>Valve EV220B 15B G 12N NC000 BB024DS</t>
  </si>
  <si>
    <t>Електромагн. клапан EV220B 15B G 12N NC</t>
  </si>
  <si>
    <t>032U451416</t>
  </si>
  <si>
    <t>Valve EV220B 15B G 12N NC000 BB024AS</t>
  </si>
  <si>
    <t>032U451431</t>
  </si>
  <si>
    <t>Valve EV220B 15B G 12N NC000 BB230AS</t>
  </si>
  <si>
    <t>032U452131</t>
  </si>
  <si>
    <t>Valve EV220B 20B G 34E NC000 BB230AS</t>
  </si>
  <si>
    <t>Електромагн. клапан EV220B 20B G 34E NC</t>
  </si>
  <si>
    <t>032U453002</t>
  </si>
  <si>
    <t>Valve EV220B 20B G 34N NC000 BB024DS</t>
  </si>
  <si>
    <t>Електромагн. клапан EV220B 20B G 34N NC</t>
  </si>
  <si>
    <t>032U453016</t>
  </si>
  <si>
    <t>Valve EV220B 20B G 34N NC000 BB024AS</t>
  </si>
  <si>
    <t>032U453031</t>
  </si>
  <si>
    <t>Valve EV220B 20B G 34N NC000 BB230AS</t>
  </si>
  <si>
    <t>032U453131</t>
  </si>
  <si>
    <t>Valve EV220B 25B G 1E NC000 BB230A</t>
  </si>
  <si>
    <t>Електромагн. клапан EV220B 25B G 1E NC</t>
  </si>
  <si>
    <t>032U453402</t>
  </si>
  <si>
    <t>Valve EV220B 25B G 1N NC000 BB024DS</t>
  </si>
  <si>
    <t>Електромагн. клапан EV220B 25B G 1N NC</t>
  </si>
  <si>
    <t>032U453416</t>
  </si>
  <si>
    <t>Valve EV220B 25B G 1N NC000 BB024AS</t>
  </si>
  <si>
    <t>032U453431</t>
  </si>
  <si>
    <t>Valve EV220B 25B G 1N NC000 BB230AS</t>
  </si>
  <si>
    <t>032U456802</t>
  </si>
  <si>
    <t>Valve EV220B 32B G 114N NC000 BB024DS</t>
  </si>
  <si>
    <t>Електромагн. клапан EV220B 32B G 114N NC</t>
  </si>
  <si>
    <t>032U456816</t>
  </si>
  <si>
    <t>Valve EV220B 32B G 114N NC000 BB024AS</t>
  </si>
  <si>
    <t>032U456831</t>
  </si>
  <si>
    <t>Valve EV220B 32B G 114N NC000 BB230AS</t>
  </si>
  <si>
    <t>032U458502</t>
  </si>
  <si>
    <t>Valve EV220B 40B G 112N NC000 BB024DS</t>
  </si>
  <si>
    <t>Електромагн. клапан EV220B 40B G 112N NC</t>
  </si>
  <si>
    <t>032U458516</t>
  </si>
  <si>
    <t>Valve EV220B 40B G 112N NC000 BB024AS</t>
  </si>
  <si>
    <t>032U458531</t>
  </si>
  <si>
    <t>Valve EV220B 40B G 112N NC000 BB230AS</t>
  </si>
  <si>
    <t>032U460402</t>
  </si>
  <si>
    <t>Valve EV220B 50B G 2N NC000 BB024DS</t>
  </si>
  <si>
    <t>Електромагн. клапан EV220B 50B G 2N NC</t>
  </si>
  <si>
    <t>032U460416</t>
  </si>
  <si>
    <t>Valve EV220B 50B G 2N NC000 BB024AS</t>
  </si>
  <si>
    <t>032U460431</t>
  </si>
  <si>
    <t>Valve EV220B 50B G 2N NC000 BB230AS</t>
  </si>
  <si>
    <t>032U5815</t>
  </si>
  <si>
    <t>Valve EV220B 15BD G 12E NC000</t>
  </si>
  <si>
    <t>Електромагн. клапан EV220B 15BD G 12E NC</t>
  </si>
  <si>
    <t>032U5820</t>
  </si>
  <si>
    <t>Valve EV220B 20BD G 34E NC000</t>
  </si>
  <si>
    <t>Електромагн. клапан EV220B 20BD G 34E NC</t>
  </si>
  <si>
    <t>032U5825</t>
  </si>
  <si>
    <t>Valve EV220B 25BD G 1E NC000</t>
  </si>
  <si>
    <t>Електромагн. клапан EV220B 25BD G 1E NC</t>
  </si>
  <si>
    <t>032U5832</t>
  </si>
  <si>
    <t>Valve EV220B 32BD G 114E NC000</t>
  </si>
  <si>
    <t>Електромагн. клапан EV220B 32BD G114E NC</t>
  </si>
  <si>
    <t>032U5840</t>
  </si>
  <si>
    <t>Valve EV220B 40BD G 112E NC000</t>
  </si>
  <si>
    <t>Електромагн. клапан EV220B 40BD G112E NC</t>
  </si>
  <si>
    <t>032U5850</t>
  </si>
  <si>
    <t>Valve EV220B 50BD G 2E NC000</t>
  </si>
  <si>
    <t>Електромагн. клапан EV220B 50BD G 2E NC</t>
  </si>
  <si>
    <t>032U6532</t>
  </si>
  <si>
    <t>Valve EV220B 15B N 12E NC000</t>
  </si>
  <si>
    <t>Електромагн. клапан EV220B 15B N 12E NC</t>
  </si>
  <si>
    <t>032U6533</t>
  </si>
  <si>
    <t>Valve EV220B 20B N 34E NC000</t>
  </si>
  <si>
    <t>Електромагн. клапан EV220B 20B N 34E NC</t>
  </si>
  <si>
    <t>032U6534</t>
  </si>
  <si>
    <t>Valve EV220B 25B N 1E NC000</t>
  </si>
  <si>
    <t>Електромагн. клапан EV220B 25B N 1E NC</t>
  </si>
  <si>
    <t>032U6535</t>
  </si>
  <si>
    <t>Valve EV220B 32B N 114E NC000</t>
  </si>
  <si>
    <t>Електромагн. клапан EV220B 32B N 114E NC</t>
  </si>
  <si>
    <t>032U6536</t>
  </si>
  <si>
    <t>Valve EV220B 40B N 112E NC000</t>
  </si>
  <si>
    <t>Електромагн. клапан EV220B 40B N 112E NC</t>
  </si>
  <si>
    <t>032U6537</t>
  </si>
  <si>
    <t>Valve EV220B 50BD N 2E NC000</t>
  </si>
  <si>
    <t>Електромагн. клапан EV220B 50BD N 2E NC</t>
  </si>
  <si>
    <t>032U6538</t>
  </si>
  <si>
    <t>Valve EV220B 15B N 12F NC000</t>
  </si>
  <si>
    <t>Електромагн. клапан EV220B 15B N 12F NC</t>
  </si>
  <si>
    <t>032U6539</t>
  </si>
  <si>
    <t>Valve EV220B 20B N 34F NC000</t>
  </si>
  <si>
    <t>Електромагн. клапан EV220B 20B N 34F NC</t>
  </si>
  <si>
    <t>032U6540</t>
  </si>
  <si>
    <t>Valve EV220B 25B N 1F NC000</t>
  </si>
  <si>
    <t>Електромагн. клапан EV220B 25B N 1F NC</t>
  </si>
  <si>
    <t>032U6541</t>
  </si>
  <si>
    <t>Valve EV220B 32B N 114F NC000</t>
  </si>
  <si>
    <t>Електромагн. клапан EV220B 32B N 114F NC</t>
  </si>
  <si>
    <t>032U6542</t>
  </si>
  <si>
    <t>Valve EV220B 40B N 112F NC000</t>
  </si>
  <si>
    <t>Електромагн. клапан EV220B 40B N 112F NC</t>
  </si>
  <si>
    <t>032U6543</t>
  </si>
  <si>
    <t>Valve EV220B 50BD N 2F NC000</t>
  </si>
  <si>
    <t>Електромагн. клапан EV220B 50BD N 2F NC</t>
  </si>
  <si>
    <t>032U6544</t>
  </si>
  <si>
    <t>Valve EV220B 15B N 12E NO000</t>
  </si>
  <si>
    <t>Електромагн. клапан EV220B 15B N 12E NO</t>
  </si>
  <si>
    <t>032U6545</t>
  </si>
  <si>
    <t>Valve EV220B 20B N 34E NO000</t>
  </si>
  <si>
    <t>Електромагн. клапан EV220B 20B N 34E NO</t>
  </si>
  <si>
    <t>032U6546</t>
  </si>
  <si>
    <t>Valve EV220B 25B N 1E NO000</t>
  </si>
  <si>
    <t>Електромагн. клапан EV220B 25B N 1E NO</t>
  </si>
  <si>
    <t>032U6547</t>
  </si>
  <si>
    <t>Valve EV220B 32B N 114E NO000</t>
  </si>
  <si>
    <t>Електромагн. клапан EV220B 32B N 114E NO</t>
  </si>
  <si>
    <t>032U6548</t>
  </si>
  <si>
    <t>Valve EV220B 40B N 112E NO000</t>
  </si>
  <si>
    <t>Електромагн. клапан EV220B 40B N 112E NO</t>
  </si>
  <si>
    <t>032U6549</t>
  </si>
  <si>
    <t>Valve EV220B 50BD N 2E NO000</t>
  </si>
  <si>
    <t>Електромагн. клапан EV220B 50BD N 2E NO</t>
  </si>
  <si>
    <t>032U6550</t>
  </si>
  <si>
    <t>Valve EV220B 15B N 12F NO000</t>
  </si>
  <si>
    <t>Електромагн. клапан EV220B 15B N 12F NO</t>
  </si>
  <si>
    <t>032U6551</t>
  </si>
  <si>
    <t>Valve EV220B 20B N 34F NO000</t>
  </si>
  <si>
    <t>Електромагн. клапан EV220B 20B N 34F NO</t>
  </si>
  <si>
    <t>032U6552</t>
  </si>
  <si>
    <t>Valve EV220B 25B N 1F NO000</t>
  </si>
  <si>
    <t>Електромагн. клапан EV220B 25B N 1F NO</t>
  </si>
  <si>
    <t>032U7115</t>
  </si>
  <si>
    <t>Valve EV220B 15B G 12E NC000</t>
  </si>
  <si>
    <t>032U7116</t>
  </si>
  <si>
    <t>Valve EV220B 15B G 12F NC000</t>
  </si>
  <si>
    <t>Електромагн. клапан EV220B 15B G 12F NC</t>
  </si>
  <si>
    <t>032U7117</t>
  </si>
  <si>
    <t>Valve EV220B 15B G 12E NO000</t>
  </si>
  <si>
    <t>Електромагн. клапан EV220B 15B G 12E NO</t>
  </si>
  <si>
    <t>032U7118</t>
  </si>
  <si>
    <t>Valve EV220B 15B G 12F NO000</t>
  </si>
  <si>
    <t>Електромагн. клапан EV220B 15B G 12F NO</t>
  </si>
  <si>
    <t>032U7120</t>
  </si>
  <si>
    <t>Valve EV220B 20B G 34E NC000</t>
  </si>
  <si>
    <t>032U7121</t>
  </si>
  <si>
    <t>Valve EV220B 20B G 34F NC000</t>
  </si>
  <si>
    <t>Електромагн. клапан EV220B 20B G 34F NC</t>
  </si>
  <si>
    <t>032U7122</t>
  </si>
  <si>
    <t>Valve EV220B 20B G 34E NO000</t>
  </si>
  <si>
    <t>Електромагн. клапан EV220B 20B G 34E NO</t>
  </si>
  <si>
    <t>032U7123</t>
  </si>
  <si>
    <t>Valve EV220B 20B G 34F NO000</t>
  </si>
  <si>
    <t>Електромагн. клапан EV220B 20B G 34F NO</t>
  </si>
  <si>
    <t>032U7126</t>
  </si>
  <si>
    <t>Valve EV220B 25B G 1F NC000</t>
  </si>
  <si>
    <t>Електромагн. клапан EV220B 25B G 1F NC</t>
  </si>
  <si>
    <t>032U7127</t>
  </si>
  <si>
    <t>Valve EV220B 25B G 1E NO000</t>
  </si>
  <si>
    <t>Електромагн. клапан EV220B 25B G 1E NO</t>
  </si>
  <si>
    <t>032U7128</t>
  </si>
  <si>
    <t>Valve EV220B 25B G 1F NO000</t>
  </si>
  <si>
    <t>Електромагн. клапан EV220B 25B G 1F NO</t>
  </si>
  <si>
    <t>032U7132</t>
  </si>
  <si>
    <t>Valve EV220B 32B G 114E NC000</t>
  </si>
  <si>
    <t>Електромагн. клапан EV220B 32B G 114E NC</t>
  </si>
  <si>
    <t>032U7133</t>
  </si>
  <si>
    <t>Valve EV220B 32B G 114F NC000</t>
  </si>
  <si>
    <t>Електромагн. клапан EV220B 32B G 114F NC</t>
  </si>
  <si>
    <t>032U7134</t>
  </si>
  <si>
    <t>Valve EV220B 32B G 114E NO000</t>
  </si>
  <si>
    <t>Електромагн. клапан EV220B 32B G 114E NO</t>
  </si>
  <si>
    <t>032U7135</t>
  </si>
  <si>
    <t>Valve EV220B 32B G 114F NO000</t>
  </si>
  <si>
    <t>Електромагн. клапан EV220B 32B G 114F NO</t>
  </si>
  <si>
    <t>032U7140</t>
  </si>
  <si>
    <t>Valve EV220B 40B G 112E NC000</t>
  </si>
  <si>
    <t>Електромагн. клапан EV220B 40B G 112E NC</t>
  </si>
  <si>
    <t>032U7141</t>
  </si>
  <si>
    <t>Valve EV220B 40B G 112F NC000</t>
  </si>
  <si>
    <t>Електромагн. клапан EV220B 40B G 112F NC</t>
  </si>
  <si>
    <t>032U7142</t>
  </si>
  <si>
    <t>Valve EV220B 40B G 112E NO000</t>
  </si>
  <si>
    <t>Електромагн. клапан EV220B 40B G 112E NO</t>
  </si>
  <si>
    <t>032U7143</t>
  </si>
  <si>
    <t>Valve EV220B 40B G 112F NO000</t>
  </si>
  <si>
    <t>Електромагн. клапан EV220B 40B G 112F NO</t>
  </si>
  <si>
    <t>032U7150</t>
  </si>
  <si>
    <t>Valve EV220B 50B G 2E NC000</t>
  </si>
  <si>
    <t>Електромагн. клапан EV220B 50B G 2E NC</t>
  </si>
  <si>
    <t>032U7151</t>
  </si>
  <si>
    <t>Valve EV220B 50B G 2F NC000</t>
  </si>
  <si>
    <t>Електромагн. клапан EV220B 50B G 2F NC</t>
  </si>
  <si>
    <t>032U7152</t>
  </si>
  <si>
    <t>Valve EV220B 50B G 2E NO000</t>
  </si>
  <si>
    <t>Електромагн. клапан EV220B 50B G 2E NO</t>
  </si>
  <si>
    <t>032U7153</t>
  </si>
  <si>
    <t>Valve EV220B 50B G 2F NO000</t>
  </si>
  <si>
    <t>Електромагн. клапан EV220B 50B G 2F NO</t>
  </si>
  <si>
    <t>032U7161</t>
  </si>
  <si>
    <t>Valve EV220B 20BN G 34E NC000</t>
  </si>
  <si>
    <t>Електромагн. клапан EV220B 20BN G 34E NC</t>
  </si>
  <si>
    <t>032U7170</t>
  </si>
  <si>
    <t>Valve EV220B 15B G 12N NC000</t>
  </si>
  <si>
    <t>032U7171</t>
  </si>
  <si>
    <t>Valve EV220B 20B G 34N NC000</t>
  </si>
  <si>
    <t>032U7172</t>
  </si>
  <si>
    <t>Valve EV220B 25B G 1N NC000</t>
  </si>
  <si>
    <t>032U7173</t>
  </si>
  <si>
    <t>Valve EV220B 32B G 114N NC000</t>
  </si>
  <si>
    <t>032U7174</t>
  </si>
  <si>
    <t>Valve EV220B 40B G 112N NC000</t>
  </si>
  <si>
    <t>032U7175</t>
  </si>
  <si>
    <t>Valve EV220B 50B G 2N NC000</t>
  </si>
  <si>
    <t>032U7180</t>
  </si>
  <si>
    <t>Valve EV220B 15B G 12N NO000</t>
  </si>
  <si>
    <t>Електромагн. клапан EV220B 15B G 12N NO</t>
  </si>
  <si>
    <t>032U7181</t>
  </si>
  <si>
    <t>Valve EV220B 20B G 34N NO000</t>
  </si>
  <si>
    <t>Електромагн. клапан EV220B 20B G 34N NO</t>
  </si>
  <si>
    <t>032U7182</t>
  </si>
  <si>
    <t>Valve EV220B 25B G 1N NO000</t>
  </si>
  <si>
    <t>Електромагн. клапан EV220B 25B G 1N NO</t>
  </si>
  <si>
    <t>032U7183</t>
  </si>
  <si>
    <t>Valve EV220B 32B G 114N NO000</t>
  </si>
  <si>
    <t>Електромагн. клапан EV220B 32B G 114N NO</t>
  </si>
  <si>
    <t>032U7184</t>
  </si>
  <si>
    <t>Valve EV220B 40B G 112N NO000</t>
  </si>
  <si>
    <t>Електромагн. клапан EV220B 40B G 112N NO</t>
  </si>
  <si>
    <t>032U7185</t>
  </si>
  <si>
    <t>Valve EV220B 50B G 2N NO000</t>
  </si>
  <si>
    <t>Електромагн. клапан EV220B 50B G 2N NO</t>
  </si>
  <si>
    <t>032U7532</t>
  </si>
  <si>
    <t>032U7533</t>
  </si>
  <si>
    <t>032U7534</t>
  </si>
  <si>
    <t>032U7535</t>
  </si>
  <si>
    <t>032U7536</t>
  </si>
  <si>
    <t>032U7537</t>
  </si>
  <si>
    <t>032U7538</t>
  </si>
  <si>
    <t>032U7539</t>
  </si>
  <si>
    <t>032U7540</t>
  </si>
  <si>
    <t>032U7541</t>
  </si>
  <si>
    <t>032U7542</t>
  </si>
  <si>
    <t>032U7543</t>
  </si>
  <si>
    <t>032U8115</t>
  </si>
  <si>
    <t>032U8120</t>
  </si>
  <si>
    <t>032U8125</t>
  </si>
  <si>
    <t>Valve EV220B 25B G 1E NC000</t>
  </si>
  <si>
    <t>032U8500</t>
  </si>
  <si>
    <t>Valve EV220B 15SS G 12E NC000</t>
  </si>
  <si>
    <t>Електромагн. клапан EV220B 15SS G 12E NC</t>
  </si>
  <si>
    <t>032U8501</t>
  </si>
  <si>
    <t>Valve EV220B 20SS G 34E NC000</t>
  </si>
  <si>
    <t>Електромагн. клапан EV220B 20SS G 34E NC</t>
  </si>
  <si>
    <t>032U8502</t>
  </si>
  <si>
    <t>Valve EV220B 25SS G 1E NC000</t>
  </si>
  <si>
    <t>Електромагн. клапан EV220B 25SS G 1E NC</t>
  </si>
  <si>
    <t>032U8503</t>
  </si>
  <si>
    <t>Valve EV220B 32SS G 114E NC000</t>
  </si>
  <si>
    <t>Електромагн. клапан EV220B 32SS G114E NC</t>
  </si>
  <si>
    <t>032U8504</t>
  </si>
  <si>
    <t>Valve EV220B 40SS G 112E NC000</t>
  </si>
  <si>
    <t>Електромагн. клапан EV220B 40SS G112E NC</t>
  </si>
  <si>
    <t>032U8505</t>
  </si>
  <si>
    <t>Valve EV220B 50SS G 2E NC000</t>
  </si>
  <si>
    <t>Електромагн. клапан EV220B 50SS G 2E NC</t>
  </si>
  <si>
    <t>032U8506</t>
  </si>
  <si>
    <t>Valve EV220B 15SS G 12F NC000</t>
  </si>
  <si>
    <t>Електромагн. клапан EV220B 15SS G 12F NC</t>
  </si>
  <si>
    <t>032U8507</t>
  </si>
  <si>
    <t>Valve EV220B 20SS G 34F NC000</t>
  </si>
  <si>
    <t>Електромагн. клапан EV220B 20SS G 34F NC</t>
  </si>
  <si>
    <t>032U8508</t>
  </si>
  <si>
    <t>Valve EV220B 25SS G 1F NC000</t>
  </si>
  <si>
    <t>Електромагн. клапан EV220B 25SS G 1F NC</t>
  </si>
  <si>
    <t>032U8509</t>
  </si>
  <si>
    <t>Valve EV220B 32SS G 114F NC000</t>
  </si>
  <si>
    <t>Електромагн. клапан EV220B 32SS G114F NC</t>
  </si>
  <si>
    <t>032U8510</t>
  </si>
  <si>
    <t>Valve EV220B 40SS G 112F NC000</t>
  </si>
  <si>
    <t>Електромагн. клапан EV220B 40SS G112F NC</t>
  </si>
  <si>
    <t>032U8511</t>
  </si>
  <si>
    <t>Valve EV220B 50SS G 2F NC000</t>
  </si>
  <si>
    <t>Електромагн. клапан EV220B 50SS G 2F NC</t>
  </si>
  <si>
    <t>032U8550</t>
  </si>
  <si>
    <t>Valve EV220B 15SS N 12E NC000</t>
  </si>
  <si>
    <t>Електромагн. клапан EV220B 15SS N 12E NC</t>
  </si>
  <si>
    <t>032U8551</t>
  </si>
  <si>
    <t>Valve EV220B 20SS N 34E NC000</t>
  </si>
  <si>
    <t>Електромагн. клапан EV220B 20SS N 34E NC</t>
  </si>
  <si>
    <t>032U8552</t>
  </si>
  <si>
    <t>Valve EV220B 25SS N 1E NC000</t>
  </si>
  <si>
    <t>Електромагн. клапан EV220B 25SS N 1E NC</t>
  </si>
  <si>
    <t>032U8556</t>
  </si>
  <si>
    <t>Valve EV220B 15SS N 12F NC000</t>
  </si>
  <si>
    <t>Електромагн. клапан EV220B 15SS N 12F NC</t>
  </si>
  <si>
    <t>032U8557</t>
  </si>
  <si>
    <t>Valve EV220B 20SS N 34F NC000</t>
  </si>
  <si>
    <t>Електромагн. клапан EV220B 20SS N 34F NC</t>
  </si>
  <si>
    <t>032U8558</t>
  </si>
  <si>
    <t>Valve EV220B 25SS N 1F NC000</t>
  </si>
  <si>
    <t>Електромагн. клапан EV220B 25SS N 1F NC</t>
  </si>
  <si>
    <t>016D3330</t>
  </si>
  <si>
    <t>Valve EV220B 65CI FL10 N NC000</t>
  </si>
  <si>
    <t>Електромагн. клапан EV 220B 65CI FL N NC</t>
  </si>
  <si>
    <t>016D3331</t>
  </si>
  <si>
    <t>Valve EV220B 80CI FL10 N NC000</t>
  </si>
  <si>
    <t>Електромагн. клапан EV 220B 80CI FL N NC</t>
  </si>
  <si>
    <t>016D6065</t>
  </si>
  <si>
    <t>Valve EV220B 65CI FL10 E NC000</t>
  </si>
  <si>
    <t>Електромагн. клапан EV 220B 65CI FL E NC</t>
  </si>
  <si>
    <t>016D6080</t>
  </si>
  <si>
    <t>Valve EV220B 80CI FL10 E NC000</t>
  </si>
  <si>
    <t>Електромагн. клапан EV 220B 80CI FL E NC</t>
  </si>
  <si>
    <t>016D6100</t>
  </si>
  <si>
    <t>Valve EV220B 100CI FL10 E NC000</t>
  </si>
  <si>
    <t>Електромагн. клапан EV 220B 100CI FLE NC</t>
  </si>
  <si>
    <t>032U7468</t>
  </si>
  <si>
    <t>Valve EV228B 15BD G 12E UN000</t>
  </si>
  <si>
    <t>Електромагн. клапан EV228B 15BD G 12E</t>
  </si>
  <si>
    <t>032U3801</t>
  </si>
  <si>
    <t>Valve EV215B 3SS G 14T NC000</t>
  </si>
  <si>
    <t>Електромагн. клапан EV215B 3SS G 14T NC</t>
  </si>
  <si>
    <t>032U3802</t>
  </si>
  <si>
    <t>Valve EV225B 6BD G14T NC000</t>
  </si>
  <si>
    <t>Електромагн. клапан EV225B 6BD G14T NC</t>
  </si>
  <si>
    <t>032U3803</t>
  </si>
  <si>
    <t>Valve EV225B 10BD G 38T NC000</t>
  </si>
  <si>
    <t>Електромагн. клапан EV225B 10BD G 38T NC</t>
  </si>
  <si>
    <t>032U3804</t>
  </si>
  <si>
    <t>Valve EV225B 10BD G 12T NC000</t>
  </si>
  <si>
    <t>Електромагн. клапан EV225B 10BD G 12T NC</t>
  </si>
  <si>
    <t>032U3805</t>
  </si>
  <si>
    <t>Valve EV225B 15BD G 12T NC000</t>
  </si>
  <si>
    <t>Електромагн. клапан EV225B 15BD G 12T NC</t>
  </si>
  <si>
    <t>032U3806</t>
  </si>
  <si>
    <t>Valve EV225B 20BD G 34T NC000</t>
  </si>
  <si>
    <t>Електромагн. клапан EV225B 20BD G 34T NC</t>
  </si>
  <si>
    <t>032U3807</t>
  </si>
  <si>
    <t>Valve EV225B 25BD G 1T NC000</t>
  </si>
  <si>
    <t>Електромагн. клапан EV225B 25BD G 1T NC</t>
  </si>
  <si>
    <t>032U3833</t>
  </si>
  <si>
    <t>Valve EV245B 15B G 12T NC000</t>
  </si>
  <si>
    <t>Електромагн. клапан EV245B 15B G 12T NC</t>
  </si>
  <si>
    <t>068F4050</t>
  </si>
  <si>
    <t>Valve EV227B 10B G 38E NC000  (EVSR10)</t>
  </si>
  <si>
    <t>Електромагн. клапан EV227B 10B G 38E NC</t>
  </si>
  <si>
    <t>068F4052</t>
  </si>
  <si>
    <t>Valve EV227B 12B G 12E NC000 (EVSR 12)</t>
  </si>
  <si>
    <t>Електромагн. клапан EV227B 12B G 12E NC</t>
  </si>
  <si>
    <t>068F4053</t>
  </si>
  <si>
    <t>Valve EV227B 14B G 12E NC000  (EVSR14)</t>
  </si>
  <si>
    <t>Електромагн. клапан EV227B 14B G 12E NC</t>
  </si>
  <si>
    <t>068F4054</t>
  </si>
  <si>
    <t>Valve EV227B 18B G 34E NC000   (EVSR18)</t>
  </si>
  <si>
    <t>Електромагн. клапан EV227B 18B G 34E NC</t>
  </si>
  <si>
    <t>068F4055</t>
  </si>
  <si>
    <t>Valve EV227B 22B G 1E NC000   (EVSR22)</t>
  </si>
  <si>
    <t>Електромагн. клапан EV227B 22B G 1E NC</t>
  </si>
  <si>
    <t>032U538002</t>
  </si>
  <si>
    <t>Valve EV251B 10B G 38N NC688 BB024DS</t>
  </si>
  <si>
    <t>Електромагн. клапан EV251B 10B G 38N NC</t>
  </si>
  <si>
    <t>032U538016</t>
  </si>
  <si>
    <t>Valve EV251B 10B G 38N NC688 BB024AS</t>
  </si>
  <si>
    <t>032U538031</t>
  </si>
  <si>
    <t>Valve EV251B 10B G 38N NC688 BB230AS</t>
  </si>
  <si>
    <t>032U538102</t>
  </si>
  <si>
    <t>Valve EV251B 12B G 12N NC688 BB024DS</t>
  </si>
  <si>
    <t>Електромагн. клапан EV251B 12B G 12N NC</t>
  </si>
  <si>
    <t>032U538116</t>
  </si>
  <si>
    <t>Valve EV251B 12B G 12N NC688 BB024AS</t>
  </si>
  <si>
    <t>032U538131</t>
  </si>
  <si>
    <t>Valve EV251B 12B G 12N NC688 BB230AS</t>
  </si>
  <si>
    <t>032U538202</t>
  </si>
  <si>
    <t>Valve EV251B 18B G 34N NC688 BB024DS</t>
  </si>
  <si>
    <t>Електромагн. клапан EV251B 18B G 34N NC</t>
  </si>
  <si>
    <t>032U538216</t>
  </si>
  <si>
    <t>Valve EV251B 18B G 34N NC688 BB024AS</t>
  </si>
  <si>
    <t>032U538231</t>
  </si>
  <si>
    <t>Valve EV251B 18B G 34N NC688 BB230AS</t>
  </si>
  <si>
    <t>032U538302</t>
  </si>
  <si>
    <t>Valve EV251B 22B G 1N NC688 BB024DS</t>
  </si>
  <si>
    <t>Електромагн. клапан EV251B 22B G 1N NC</t>
  </si>
  <si>
    <t>032U538316</t>
  </si>
  <si>
    <t>Valve EV251B 22B G 1N NC688 BB024AS</t>
  </si>
  <si>
    <t>032U538331</t>
  </si>
  <si>
    <t>Valve EV251B 22B G 1N NC688 BB230AS</t>
  </si>
  <si>
    <t>032U380402</t>
  </si>
  <si>
    <t>Valve EV225B 10BD G 12T NC000 BN024DS</t>
  </si>
  <si>
    <t>032U380416</t>
  </si>
  <si>
    <t>Valve EV225B 10BD G 12T NC000 BQ024AS</t>
  </si>
  <si>
    <t>032U380420</t>
  </si>
  <si>
    <t>Valve EV225B 10BD G 12T NC000 BQ110BS</t>
  </si>
  <si>
    <t>032U380429</t>
  </si>
  <si>
    <t>Valve EV225B 10BD G 12T NC000 BQ220BS</t>
  </si>
  <si>
    <t>032U380431</t>
  </si>
  <si>
    <t>Valve EV225B 10BD G 12T NC000 BQ240CS</t>
  </si>
  <si>
    <t>032U380502</t>
  </si>
  <si>
    <t>Valve EV225B 15BD G 12T NC000 BN024DS</t>
  </si>
  <si>
    <t>032U380516</t>
  </si>
  <si>
    <t>Valve EV225B 15BD G 12T NC000 BQ024AS</t>
  </si>
  <si>
    <t>032U380520</t>
  </si>
  <si>
    <t>Valve EV225B 15BD G 12T NC000 BQ110BS</t>
  </si>
  <si>
    <t>032U380529</t>
  </si>
  <si>
    <t>Valve EV225B 15BD G 12T NC000 BQ220BS</t>
  </si>
  <si>
    <t>032U380531</t>
  </si>
  <si>
    <t>Valve EV225B 15BD G 12T NC000 BQ240CS</t>
  </si>
  <si>
    <t>032U380602</t>
  </si>
  <si>
    <t>Valve EV225B 20BD G 34T NC000 BN024DS</t>
  </si>
  <si>
    <t>032U380616</t>
  </si>
  <si>
    <t>Valve EV225B 20BD G 34T NC000 BQ024AS</t>
  </si>
  <si>
    <t>032U380620</t>
  </si>
  <si>
    <t>Valve EV225B 20BD G 34T NC000 BQ110BS</t>
  </si>
  <si>
    <t>032U380629</t>
  </si>
  <si>
    <t>Valve EV225B 20BD G 34T NC000 BQ220BS</t>
  </si>
  <si>
    <t>032U380631</t>
  </si>
  <si>
    <t>Valve EV225B 20BD G 34T NC000 BQ240CS</t>
  </si>
  <si>
    <t>032U380702</t>
  </si>
  <si>
    <t>Valve EV225B 25BD G 1T NC000 BN024DS</t>
  </si>
  <si>
    <t>032U380716</t>
  </si>
  <si>
    <t>Valve EV225B 25BD G 1T NC000 BQ024AS</t>
  </si>
  <si>
    <t>032U380720</t>
  </si>
  <si>
    <t>Valve EV225B 25BD G 1T NC000 BQ110BS</t>
  </si>
  <si>
    <t>032U380729</t>
  </si>
  <si>
    <t>Valve EV225B 25BD G 1T NC000 BQ220BS</t>
  </si>
  <si>
    <t>032U380731</t>
  </si>
  <si>
    <t>Valve EV225B 25BD G 1T NC000 BQ240CS</t>
  </si>
  <si>
    <t>018F4704</t>
  </si>
  <si>
    <t>Coil BZ240C 230/240V 50/60Hz 9m ATEX</t>
  </si>
  <si>
    <t>Котушка BZ240C ATEX з кабелем 9 м</t>
  </si>
  <si>
    <t>018F7351</t>
  </si>
  <si>
    <t>Coil BB230AS 230V 50Hz</t>
  </si>
  <si>
    <t>Котушка BB230AS</t>
  </si>
  <si>
    <t>018F7352</t>
  </si>
  <si>
    <t>Coil BB240AS 240V 50Hz</t>
  </si>
  <si>
    <t>Котушка BB240AS</t>
  </si>
  <si>
    <t>018F7353</t>
  </si>
  <si>
    <t>Coil BB440AS 400/440V 50/60Hz</t>
  </si>
  <si>
    <t>Котушка BB440AS</t>
  </si>
  <si>
    <t>018F7358</t>
  </si>
  <si>
    <t>Coil BB024AS 24V 50Hz</t>
  </si>
  <si>
    <t>Котушка BB024AS</t>
  </si>
  <si>
    <t>018F7360</t>
  </si>
  <si>
    <t>Coil BB110CS 110V 50/60Hz</t>
  </si>
  <si>
    <t>Котушка BB110CS</t>
  </si>
  <si>
    <t>018F7361</t>
  </si>
  <si>
    <t>Coil BB115AS 115V 50Hz</t>
  </si>
  <si>
    <t>Котушка BB115AS</t>
  </si>
  <si>
    <t>018F7363</t>
  </si>
  <si>
    <t>Coil BB230CS 230V 50/60Hz</t>
  </si>
  <si>
    <t>Котушка BB230CS</t>
  </si>
  <si>
    <t>018F7365</t>
  </si>
  <si>
    <t>Coil BB024BS 24V 60Hz</t>
  </si>
  <si>
    <t>Котушка BB024BS</t>
  </si>
  <si>
    <t>018F7396</t>
  </si>
  <si>
    <t>Coil BB012DS 12V DC</t>
  </si>
  <si>
    <t>Котушка BB012DS</t>
  </si>
  <si>
    <t>018F7655</t>
  </si>
  <si>
    <t>Coil BY024CS 24V 50/60HZ</t>
  </si>
  <si>
    <t>Котушка BY024CS</t>
  </si>
  <si>
    <t>018F7663</t>
  </si>
  <si>
    <t>Coil BY120CS 110/110-120V 50/60Hz</t>
  </si>
  <si>
    <t>Котушка BY120CS</t>
  </si>
  <si>
    <t>018F8351</t>
  </si>
  <si>
    <t>Coil BB230AS 230V 50Hz I-50</t>
  </si>
  <si>
    <t>018Z6591</t>
  </si>
  <si>
    <t>Coil BO240C 240V 50/60Hz 5m Cable ATEX</t>
  </si>
  <si>
    <t>Котушка BO240C ATEX з кабелем 5 м</t>
  </si>
  <si>
    <t>018Z6592</t>
  </si>
  <si>
    <t>Coil BO230C 230V 50/60Hz 5m Cable ATEX</t>
  </si>
  <si>
    <t>Котушка BO230C ATEX з кабелем 5 м</t>
  </si>
  <si>
    <t>018Z6593</t>
  </si>
  <si>
    <t>Coil BO110C 110V 50/60Hz 5m Cable ATEX</t>
  </si>
  <si>
    <t>Котушка BO110C ATEX з кабелем 5 м</t>
  </si>
  <si>
    <t>018Z6595</t>
  </si>
  <si>
    <t>Coil BO024C 24V 50/60Hz 5m Cable ATEX</t>
  </si>
  <si>
    <t>Котушка BO024C ATEX з кабелем 5 м</t>
  </si>
  <si>
    <t>018Z6596</t>
  </si>
  <si>
    <t>Coil BO024D 24V DC 5m Cable ATEX</t>
  </si>
  <si>
    <t>Котушка BO024D ATEX з кабелем 5 м</t>
  </si>
  <si>
    <t>018Z6987</t>
  </si>
  <si>
    <t>Coil BK024D 24V DC T-Box</t>
  </si>
  <si>
    <t>Котушка BK024D</t>
  </si>
  <si>
    <t>042N7401</t>
  </si>
  <si>
    <t>Coil BB230A 220-230V 50Hz</t>
  </si>
  <si>
    <t>Котушка BB230A</t>
  </si>
  <si>
    <t>042N7408</t>
  </si>
  <si>
    <t>Coil BB024A 24V 50Hz</t>
  </si>
  <si>
    <t>Котушка BB024A</t>
  </si>
  <si>
    <t>042N7430</t>
  </si>
  <si>
    <t>Coil BB110C 110V 50/60Hz</t>
  </si>
  <si>
    <t>Котушка BB110C</t>
  </si>
  <si>
    <t>042N7432</t>
  </si>
  <si>
    <t>Coil BB230C 220-230V 50/60Hz</t>
  </si>
  <si>
    <t>Котушка BB230C</t>
  </si>
  <si>
    <t>042N7453</t>
  </si>
  <si>
    <t>Coil BC024D 24V DC</t>
  </si>
  <si>
    <t>Котушка BC024D</t>
  </si>
  <si>
    <t>042N7457</t>
  </si>
  <si>
    <t>Coil BB024D 24V DC</t>
  </si>
  <si>
    <t>Котушка BB024D</t>
  </si>
  <si>
    <t>042N7501</t>
  </si>
  <si>
    <t>Coil BA230A 220-230V 50Hz</t>
  </si>
  <si>
    <t>Котушка BA230A</t>
  </si>
  <si>
    <t>042N7502</t>
  </si>
  <si>
    <t>Coil BA240A 240V 50Hz</t>
  </si>
  <si>
    <t>Котушка BA240A</t>
  </si>
  <si>
    <t>042N7504</t>
  </si>
  <si>
    <t>Coil BA400C 380-400/440V 50/60Hz</t>
  </si>
  <si>
    <t>Котушка BA400C</t>
  </si>
  <si>
    <t>042N7506</t>
  </si>
  <si>
    <t>Coil BC024C 24V 50/60Hz</t>
  </si>
  <si>
    <t>Котушка BC024C</t>
  </si>
  <si>
    <t>042N7508</t>
  </si>
  <si>
    <t>Coil BA024A 24V 50Hz</t>
  </si>
  <si>
    <t>Котушка BA024A</t>
  </si>
  <si>
    <t>042N7510</t>
  </si>
  <si>
    <t>Coil BA048A 48V 50Hz</t>
  </si>
  <si>
    <t>Котушка BA048A</t>
  </si>
  <si>
    <t>042N7512</t>
  </si>
  <si>
    <t>Coil BA115A 115V 50Hz</t>
  </si>
  <si>
    <t>Котушка BA115A</t>
  </si>
  <si>
    <t>042N7517</t>
  </si>
  <si>
    <t>Coil BC110C 110V 50/60Hz</t>
  </si>
  <si>
    <t>Котушка BC110C</t>
  </si>
  <si>
    <t>042N7518</t>
  </si>
  <si>
    <t>Coil BC230C 220-230V 50/60Hz</t>
  </si>
  <si>
    <t>Котушка BC230C</t>
  </si>
  <si>
    <t>042N7520</t>
  </si>
  <si>
    <t>Coil BA024B 24V 60Hz</t>
  </si>
  <si>
    <t>Котушка BA024B</t>
  </si>
  <si>
    <t>042N7522</t>
  </si>
  <si>
    <t>Coil BA115B 115V 60Hz</t>
  </si>
  <si>
    <t>Котушка BA115B</t>
  </si>
  <si>
    <t>042N7523</t>
  </si>
  <si>
    <t>Coil BA220B 220V 60Hz</t>
  </si>
  <si>
    <t>Котушка BA220B</t>
  </si>
  <si>
    <t>042N7550</t>
  </si>
  <si>
    <t>Coil BA012D 12V DC</t>
  </si>
  <si>
    <t>Котушка BA012D</t>
  </si>
  <si>
    <t>042N7551</t>
  </si>
  <si>
    <t>Coil BA024D 24V DC</t>
  </si>
  <si>
    <t>Котушка BA024D</t>
  </si>
  <si>
    <t>042N7556</t>
  </si>
  <si>
    <t>Coil BA230A 220-230V 50Hz Cap IP20</t>
  </si>
  <si>
    <t>042N7591</t>
  </si>
  <si>
    <t>Coil BD230A 230V 50Hz</t>
  </si>
  <si>
    <t>Котушка BD230A</t>
  </si>
  <si>
    <t>042N7597</t>
  </si>
  <si>
    <t>Coil BD024A 24V 50Hz</t>
  </si>
  <si>
    <t>Котушка BD024A</t>
  </si>
  <si>
    <t>042N8432</t>
  </si>
  <si>
    <t>Coil BB230C 220-230V 50/60Hz I-50</t>
  </si>
  <si>
    <t>042N8501</t>
  </si>
  <si>
    <t>Coil BA230A 220-230V 50Hz I-50</t>
  </si>
  <si>
    <t>042N8508</t>
  </si>
  <si>
    <t>Coil BA024A 24V 50Hz I-50</t>
  </si>
  <si>
    <t>042N8523</t>
  </si>
  <si>
    <t>Coil BA220B 220V 60Hz I-50</t>
  </si>
  <si>
    <t>018F4511</t>
  </si>
  <si>
    <t>Coil BQ240CS 230/208-240V 50/60Hz</t>
  </si>
  <si>
    <t>Котушка BQ240CS</t>
  </si>
  <si>
    <t>018F4517</t>
  </si>
  <si>
    <t>Coil BQ024CS 24V 50/60Hz</t>
  </si>
  <si>
    <t>Котушка BQ024CS</t>
  </si>
  <si>
    <t>018F4519</t>
  </si>
  <si>
    <t>Coil BQ120BS 110-120V 60Hz</t>
  </si>
  <si>
    <t>Котушка BQ120BS</t>
  </si>
  <si>
    <t>018F4520</t>
  </si>
  <si>
    <t>Coil BQ220BS 220V 60Hz</t>
  </si>
  <si>
    <t>Котушка BQ220BS</t>
  </si>
  <si>
    <t>016D0075</t>
  </si>
  <si>
    <t>Spare Part Seal Kit EVSI/EV220B 65</t>
  </si>
  <si>
    <t>Ремонтний набір до EVSI/EV220B 65</t>
  </si>
  <si>
    <t>016D0076</t>
  </si>
  <si>
    <t>Spare Part Seal Kit EVSI/EV220B 80</t>
  </si>
  <si>
    <t>Ремонтний набір до EVSI/EV220B 80</t>
  </si>
  <si>
    <t>016D0077</t>
  </si>
  <si>
    <t>Spare Part Seal Kit EVSI/EV220B 100</t>
  </si>
  <si>
    <t>Ремонтний набір до EVSI/EV220B 100</t>
  </si>
  <si>
    <t>016D0078</t>
  </si>
  <si>
    <t>Spare Part Service Kit EVSI/EV220B 65</t>
  </si>
  <si>
    <t>016D0079</t>
  </si>
  <si>
    <t>Spare Part Service Kit EVSI/EV220B 80</t>
  </si>
  <si>
    <t>016D0080</t>
  </si>
  <si>
    <t>Spare Part Service Kit EVSI/EV220B 100</t>
  </si>
  <si>
    <t>016D0095</t>
  </si>
  <si>
    <t>016D0096</t>
  </si>
  <si>
    <t>032U0079</t>
  </si>
  <si>
    <t>Spare part Service kit BA/BB Coil</t>
  </si>
  <si>
    <t>Ремонтний набір до котушок BA/BB</t>
  </si>
  <si>
    <t>032U0084</t>
  </si>
  <si>
    <t>Spare part Equalizing Orifice ø0.8 EPDM</t>
  </si>
  <si>
    <t>Ремонтний набір до EV220B 25-40</t>
  </si>
  <si>
    <t>032U0150</t>
  </si>
  <si>
    <t>Spare part Manual Opening Unit EV220</t>
  </si>
  <si>
    <t>Блок ручного керування до EV220 15-32</t>
  </si>
  <si>
    <t>032U0167</t>
  </si>
  <si>
    <t>Spare part NO Unit EV220 10 FKM</t>
  </si>
  <si>
    <t>Ремонтний набір до EV220B 10 FKM NO</t>
  </si>
  <si>
    <t>032U0295</t>
  </si>
  <si>
    <t>Spare part NO Unit EV220 15-50 FKM</t>
  </si>
  <si>
    <t>Ремонтний набір до EV220B/210B FKM NO</t>
  </si>
  <si>
    <t>032U0296</t>
  </si>
  <si>
    <t>Spare part NO Unit EV220 15-50 EPDM</t>
  </si>
  <si>
    <t>Ремонтний набір до EV220/210B EPDM NO</t>
  </si>
  <si>
    <t>032U0299</t>
  </si>
  <si>
    <t>Spare part NO Unit EV220 15-50 NBR</t>
  </si>
  <si>
    <t>Ремонтний набір до EV220/210B NBR NO</t>
  </si>
  <si>
    <t>032U1060</t>
  </si>
  <si>
    <t>Spare part Service kit EV210 1.5-3 NBR</t>
  </si>
  <si>
    <t>Ремонтний набір до EV210B 1.5-3 NBR</t>
  </si>
  <si>
    <t>032U1062</t>
  </si>
  <si>
    <t>Spare part Service kit EV220B 6B EPDM</t>
  </si>
  <si>
    <t>Ремонтний набір до EV220B 6B EPDM</t>
  </si>
  <si>
    <t>032U1063</t>
  </si>
  <si>
    <t>Spare part Service kit EV220 6 FKM</t>
  </si>
  <si>
    <t>Ремонтний набір до EV220B 6 FKM</t>
  </si>
  <si>
    <t>032U1065</t>
  </si>
  <si>
    <t>Spare part Service kit EV220 10 EPDM</t>
  </si>
  <si>
    <t>Ремонтний набір до EV220B 10 EPDM</t>
  </si>
  <si>
    <t>032U1066</t>
  </si>
  <si>
    <t>Spare part Service kit EV220 10 FKM</t>
  </si>
  <si>
    <t>Ремонтний набір до EV220B 10 FKM</t>
  </si>
  <si>
    <t>032U1067</t>
  </si>
  <si>
    <t>Spare part Service kit EV220 12 FKM</t>
  </si>
  <si>
    <t>Ремонтний набір до EV220B 12 FKM</t>
  </si>
  <si>
    <t>032U1068</t>
  </si>
  <si>
    <t>Spare part Service kit EV220 12 EPDM</t>
  </si>
  <si>
    <t>Ремонтний набір до EV220B 12 EPDM</t>
  </si>
  <si>
    <t>032U1070</t>
  </si>
  <si>
    <t>Spare part Service kit EV220 18 EPDM</t>
  </si>
  <si>
    <t>Ремонтний набір до EV220B 18 EPDM</t>
  </si>
  <si>
    <t>032U1071</t>
  </si>
  <si>
    <t>Spare part Service kit EV220 15 EPDM</t>
  </si>
  <si>
    <t>Ремонтний набір до EV220B 15 EPDM</t>
  </si>
  <si>
    <t>032U1073</t>
  </si>
  <si>
    <t>Spare part Service kit EV220 20 EPDM</t>
  </si>
  <si>
    <t>Ремонтний набір до EV220B 20 EPDM</t>
  </si>
  <si>
    <t>032U1075</t>
  </si>
  <si>
    <t>Spare part Service kit EV220 25 EPDM</t>
  </si>
  <si>
    <t>Ремонтний набір до EV220B 25 EPDM</t>
  </si>
  <si>
    <t>032U1076</t>
  </si>
  <si>
    <t>Spare part Service kit EV220 25 FKM</t>
  </si>
  <si>
    <t>Ремонтний набір до EV220B 25 FKM</t>
  </si>
  <si>
    <t>032U1077</t>
  </si>
  <si>
    <t>Spare part Service kit EV220 32 EPDM</t>
  </si>
  <si>
    <t>Ремонтний набір до EV220B 32 EPDM</t>
  </si>
  <si>
    <t>032U1079</t>
  </si>
  <si>
    <t>Spare part Service kit EV220 40 EPDM</t>
  </si>
  <si>
    <t>Ремонтний набір до EV220B 40 EPDM</t>
  </si>
  <si>
    <t>032U1081</t>
  </si>
  <si>
    <t>Spare part Service kit EV220 50 EPDM</t>
  </si>
  <si>
    <t>Ремонтний набір до EV220B 50 EPDM</t>
  </si>
  <si>
    <t>032U1082</t>
  </si>
  <si>
    <t>Spare part Service kit EV220 50 FKM</t>
  </si>
  <si>
    <t>Ремонтний набір до EV220B 50 FKM</t>
  </si>
  <si>
    <t>032U2003</t>
  </si>
  <si>
    <t>Spare part EV210B 1.5/2/3/4.5 FKM NC</t>
  </si>
  <si>
    <t>Ремонтний набір до EV210B 1.5-4.5 FKM NC</t>
  </si>
  <si>
    <t>032U2005</t>
  </si>
  <si>
    <t>Spare part Service kit EV210B EPDM NO</t>
  </si>
  <si>
    <t>Ремонтний набір до EV210B EPDM NO</t>
  </si>
  <si>
    <t>032U2019</t>
  </si>
  <si>
    <t>Spare part EV210B 25 EPDM NC</t>
  </si>
  <si>
    <t>Ремонтний набір до EV210B 25 EPDM NC</t>
  </si>
  <si>
    <t>032U3171</t>
  </si>
  <si>
    <t>Spare part Service kit EV225 6/10 PTFE</t>
  </si>
  <si>
    <t>Ремонтний набір до EV225B 6/10 PTFE</t>
  </si>
  <si>
    <t>032U3172</t>
  </si>
  <si>
    <t>Spare part Service kit EV225 15 PTFE</t>
  </si>
  <si>
    <t>Ремонтний набір до EV225B 15 PTFE</t>
  </si>
  <si>
    <t>032U3173</t>
  </si>
  <si>
    <t>Spare part Service kit EV225B 20/25 PTFE</t>
  </si>
  <si>
    <t>Ремонтний набір до EV225B 20/25 PTFE</t>
  </si>
  <si>
    <t>032U5270</t>
  </si>
  <si>
    <t>Spare part EV250B 10/12BD EPDM</t>
  </si>
  <si>
    <t>Ремонтний набір до EV250В 10/12BD EPDM</t>
  </si>
  <si>
    <t>032U5272</t>
  </si>
  <si>
    <t>Spare part EV250B 18/22B NC</t>
  </si>
  <si>
    <t>Ремонтний набір до EV250B 18/22B NC</t>
  </si>
  <si>
    <t>032U5273</t>
  </si>
  <si>
    <t>Spare part EV250B NC 18/22BD FKM</t>
  </si>
  <si>
    <t>Ремонтний набір до EV250B.18/22BD FKM NC</t>
  </si>
  <si>
    <t>032U5315</t>
  </si>
  <si>
    <t>Spare part EV250BNC 10/12 BD EPDM</t>
  </si>
  <si>
    <t>Ремонтний набір до EV250B 10/12BD E NC</t>
  </si>
  <si>
    <t>032U5317</t>
  </si>
  <si>
    <t>Spare part EV250B NC 18/22BD EPDM</t>
  </si>
  <si>
    <t>Ремонтний набір до EV250B 18/22BD E NC</t>
  </si>
  <si>
    <t>032U6000</t>
  </si>
  <si>
    <t>Spare part Service kit EV210B 1.5-3 EPDM</t>
  </si>
  <si>
    <t>Ремонтний набір до EV210B 1.5-3 EPDM</t>
  </si>
  <si>
    <t>032U6013</t>
  </si>
  <si>
    <t>Spare part Service kit EV220B 15B NBR</t>
  </si>
  <si>
    <t>Ремонтний набір до EV220B 15B NBR</t>
  </si>
  <si>
    <t>032U6014</t>
  </si>
  <si>
    <t>Spare part Service kit EV220B 20B NBR</t>
  </si>
  <si>
    <t>Ремонтний набір до EV220B 20B NBR</t>
  </si>
  <si>
    <t>032U6015</t>
  </si>
  <si>
    <t>Spare part Service kit EV220B 25B NBR</t>
  </si>
  <si>
    <t>Ремонтний набір до EV220B 25B NBR</t>
  </si>
  <si>
    <t>032U6016</t>
  </si>
  <si>
    <t>Spare part Service kit EV220B 32B NBR</t>
  </si>
  <si>
    <t>Ремонтний набір до EV220B 32B NBR</t>
  </si>
  <si>
    <t>032U6017</t>
  </si>
  <si>
    <t>Spare part Service kit EV220B 40B NBR</t>
  </si>
  <si>
    <t>Ремонтний набір до EV220B 40B NBR</t>
  </si>
  <si>
    <t>032U6018</t>
  </si>
  <si>
    <t>Spare part Service kit EV220B 50B NBR</t>
  </si>
  <si>
    <t>Ремонтний набір до EV220B 50B NBR</t>
  </si>
  <si>
    <t>032U6156</t>
  </si>
  <si>
    <t>Spare part Service kit EV224B 15 NBR NC</t>
  </si>
  <si>
    <t>Ремонтний набір до EV224B 15 NBR NC</t>
  </si>
  <si>
    <t>032U6157</t>
  </si>
  <si>
    <t>Spare part Service kit EV224B 15 NBR NO</t>
  </si>
  <si>
    <t>Ремонтний набір до EV224B 15 NBR NO</t>
  </si>
  <si>
    <t>032U6158</t>
  </si>
  <si>
    <t>Spare part Service kit EV224B 20 NBR NC</t>
  </si>
  <si>
    <t>Ремонтний набір до EV224B 20 NBR NC</t>
  </si>
  <si>
    <t>032U6160</t>
  </si>
  <si>
    <t>Spare part Service kit EV224B 25 NBR NC</t>
  </si>
  <si>
    <t>Ремонтний набір до EV224B 25 NBR NC</t>
  </si>
  <si>
    <t>032U6320</t>
  </si>
  <si>
    <t>Spare part EV220B 15BD/SS EPDM</t>
  </si>
  <si>
    <t>Ремонтний набір до EV220B 15BD/SS EPDM</t>
  </si>
  <si>
    <t>032U6324</t>
  </si>
  <si>
    <t>Spare part EV220B 40BD/SS EPDM</t>
  </si>
  <si>
    <t>Ремонтний набір до EV220B 40BD/SS EPDM</t>
  </si>
  <si>
    <t>032U6325</t>
  </si>
  <si>
    <t>Spare part EV220B 50BD/SS EPDM</t>
  </si>
  <si>
    <t>Ремонтний набір до EV220B 50BD/SS EPDM</t>
  </si>
  <si>
    <t>032U6328</t>
  </si>
  <si>
    <t>Spare part EV220B 25BD/SS FKM</t>
  </si>
  <si>
    <t>Ремонтний набір до EV220B 25BD/SS FKM</t>
  </si>
  <si>
    <t>032U7390</t>
  </si>
  <si>
    <t>Spare part MOV Unit EV220B 65-100</t>
  </si>
  <si>
    <t>Блок ручного керування до EV220B 65-100</t>
  </si>
  <si>
    <t>042U1009</t>
  </si>
  <si>
    <t>Spare part Isolating Diaphragm EPDM</t>
  </si>
  <si>
    <t>Ремонтний набір до EV222 15-50 EPDM</t>
  </si>
  <si>
    <t>042U1010</t>
  </si>
  <si>
    <t>Spare part Isolating Diaphragm FKM</t>
  </si>
  <si>
    <t>Ремонтний набір до EV212/222B FKM</t>
  </si>
  <si>
    <t>068F4001</t>
  </si>
  <si>
    <t>Spare part Service Kit EV227B 12B, Brine</t>
  </si>
  <si>
    <t>Ремонтний набір до EV227B 12B</t>
  </si>
  <si>
    <t>068F4003</t>
  </si>
  <si>
    <t>Spare part EV227B 18-22B, Brine</t>
  </si>
  <si>
    <t>Ремонтний набір до EV227B 18-22B</t>
  </si>
  <si>
    <t>018Z0282</t>
  </si>
  <si>
    <t>Accessory Protective Cap IP20</t>
  </si>
  <si>
    <t>Захисна кришка котушок IP20</t>
  </si>
  <si>
    <t>042N0185</t>
  </si>
  <si>
    <t>Accessory ET20M Electronic Timer</t>
  </si>
  <si>
    <t>Ел. реле часу для котушки ET20M</t>
  </si>
  <si>
    <t>042N0263</t>
  </si>
  <si>
    <t>Accessory LED Plug EN175301-803A 24V</t>
  </si>
  <si>
    <t>Штекерний роз'єм EN175301-803A, LED 24В</t>
  </si>
  <si>
    <t>042N0265</t>
  </si>
  <si>
    <t>Accessory LED Plug EN175301-803A 230V</t>
  </si>
  <si>
    <t>Штекерний роз'єм EN175301-803A, LED 230В</t>
  </si>
  <si>
    <t>042N1256</t>
  </si>
  <si>
    <t>Accessory Cable Plug  IP67, EN175301-803</t>
  </si>
  <si>
    <t>Штекерний роз'єм, IP67, EN175301-803</t>
  </si>
  <si>
    <t>042N1278</t>
  </si>
  <si>
    <t>Accessory Cable Plug IP65, EN175301-803</t>
  </si>
  <si>
    <t>Штекерний роз'єм, IP65, EN175301-803</t>
  </si>
  <si>
    <t>042N0139</t>
  </si>
  <si>
    <t>Accessory Cable Plug Pg9, 6.3x0.8 Spade</t>
  </si>
  <si>
    <t>Штекерний роз'єм Pg9</t>
  </si>
  <si>
    <t>132U2400</t>
  </si>
  <si>
    <t>Valve EV228BW 15BE G 12E UN000</t>
  </si>
  <si>
    <t>Електромагн. клапан EV228BW 15BE G 12E</t>
  </si>
  <si>
    <t>132U2404</t>
  </si>
  <si>
    <t>Valve EV228BW 25BE G 1E UN000</t>
  </si>
  <si>
    <t>Електромагн. клапан EV228BW 25BE G 1E</t>
  </si>
  <si>
    <t>132U2402</t>
  </si>
  <si>
    <t>Valve EV228BW 20BE G 34E UN000</t>
  </si>
  <si>
    <t>Електромагн. клапан EV228BW 20BE G 34E</t>
  </si>
  <si>
    <t>042U4001</t>
  </si>
  <si>
    <t>Valve EV220A 6B G 14E NC000</t>
  </si>
  <si>
    <t>Електромагн. клапан EV220A 6B G 14E NC</t>
  </si>
  <si>
    <t>042U4002</t>
  </si>
  <si>
    <t>Valve EV220A 6B G 38E NC000</t>
  </si>
  <si>
    <t>Електромагн. клапан EV220A 6B G 38E NC</t>
  </si>
  <si>
    <t>042U4003</t>
  </si>
  <si>
    <t>Valve EV220A 6B G 14N NC000</t>
  </si>
  <si>
    <t>Електромагн. клапан EV220A 6B G 14N NC</t>
  </si>
  <si>
    <t>042U4004</t>
  </si>
  <si>
    <t>Valve EV220A 6B G 38N NC000</t>
  </si>
  <si>
    <t>Електромагн. клапан EV220A 6B G 38N NC</t>
  </si>
  <si>
    <t>042U4005</t>
  </si>
  <si>
    <t>Valve EV220A 6B G 14F NC000</t>
  </si>
  <si>
    <t>Електромагн. клапан EV220A 6B G 14F NC</t>
  </si>
  <si>
    <t>042U4011</t>
  </si>
  <si>
    <t>Valve EV220A 10B G 38E NC000</t>
  </si>
  <si>
    <t>Електромагн. клапан EV220A 10B G 38E NC</t>
  </si>
  <si>
    <t>042U4012</t>
  </si>
  <si>
    <t>Valve EV220A 10B G 12E NC000</t>
  </si>
  <si>
    <t>Електромагн. клапан EV220A 10B G 12E NC</t>
  </si>
  <si>
    <t>042U4013</t>
  </si>
  <si>
    <t>Valve EV220A 10B G 38N NC000</t>
  </si>
  <si>
    <t>Електромагн. клапан EV220A 10B G 38N NC</t>
  </si>
  <si>
    <t>042U4014</t>
  </si>
  <si>
    <t>Valve EV220A 10B G 12N NC000</t>
  </si>
  <si>
    <t>Електромагн. клапан EV220A 10B G 12N NC</t>
  </si>
  <si>
    <t>042U4016</t>
  </si>
  <si>
    <t>Valve EV220A 10B G 12F NC000</t>
  </si>
  <si>
    <t>Електромагн. клапан EV220A 10B G 12F NC</t>
  </si>
  <si>
    <t>042U4021</t>
  </si>
  <si>
    <t>Valve EV220A 12B G 12E NC000</t>
  </si>
  <si>
    <t>Електромагн. клапан EV220A 12B G 12E NC</t>
  </si>
  <si>
    <t>042U4022</t>
  </si>
  <si>
    <t>Valve EV220A 14B G 12E NC000</t>
  </si>
  <si>
    <t>Електромагн. клапан EV220A 14B G 12E NC</t>
  </si>
  <si>
    <t>042U4023</t>
  </si>
  <si>
    <t>Valve EV220A 12B G 12N NC000</t>
  </si>
  <si>
    <t>Електромагн. клапан EV220A 12B G 12N NC</t>
  </si>
  <si>
    <t>042U4024</t>
  </si>
  <si>
    <t>Valve EV220A 14B G 12N NC000</t>
  </si>
  <si>
    <t>Електромагн. клапан EV220A 14B G 12N NC</t>
  </si>
  <si>
    <t>042U4025</t>
  </si>
  <si>
    <t>Valve EV220A 12B G 12F NC000</t>
  </si>
  <si>
    <t>Електромагн. клапан EV220A 12B G 12F NC</t>
  </si>
  <si>
    <t>042U4026</t>
  </si>
  <si>
    <t>Valve EV220A 14B G 12F NC000</t>
  </si>
  <si>
    <t>Електромагн. клапан EV220A 14B G 12F NC</t>
  </si>
  <si>
    <t>042U4031</t>
  </si>
  <si>
    <t>Valve EV220A 18B G 34E NC000</t>
  </si>
  <si>
    <t>Електромагн. клапан EV220A 18B G 34E NC</t>
  </si>
  <si>
    <t>042U4032</t>
  </si>
  <si>
    <t>Valve EV220A 18B G 34N NC000</t>
  </si>
  <si>
    <t>Електромагн. клапан EV220A 18B G 34N NC</t>
  </si>
  <si>
    <t>042U4041</t>
  </si>
  <si>
    <t>Valve EV220A 22B G 1E NC000</t>
  </si>
  <si>
    <t>Електромагн. клапан EV220A 22B G 1E NC</t>
  </si>
  <si>
    <t>042U4042</t>
  </si>
  <si>
    <t>Valve EV220A 22B G 1N NC000</t>
  </si>
  <si>
    <t>Електромагн. клапан EV220A 22B G 1N NC</t>
  </si>
  <si>
    <t>042U4053</t>
  </si>
  <si>
    <t>Valve EV220A 6B G 14N NO000</t>
  </si>
  <si>
    <t>Електромагн. клапан EV220A 6B G 14N NO</t>
  </si>
  <si>
    <t>042U4063</t>
  </si>
  <si>
    <t>Valve EV220A 10B G 38N NO000</t>
  </si>
  <si>
    <t>Електромагн. клапан EV220A 10B G 38N NO</t>
  </si>
  <si>
    <t>042U4064</t>
  </si>
  <si>
    <t>Valve EV220A 10B G 12N NO000</t>
  </si>
  <si>
    <t>Електромагн. клапан EV220A 10B G 12N NO</t>
  </si>
  <si>
    <t>042U4073</t>
  </si>
  <si>
    <t>Valve EV220A 12B G 12N NO000</t>
  </si>
  <si>
    <t>Електромагн. клапан EV220A 12B G 12N NO</t>
  </si>
  <si>
    <t>042U4074</t>
  </si>
  <si>
    <t>Valve EV220A 14B G 12N NO000</t>
  </si>
  <si>
    <t>Електромагн. клапан EV220A 14B G 12N NO</t>
  </si>
  <si>
    <t>042U4082</t>
  </si>
  <si>
    <t>Valve EV220A 18B G 34N NO000</t>
  </si>
  <si>
    <t>Електромагн. клапан EV220A 18B G 34N NO</t>
  </si>
  <si>
    <t>042U4084</t>
  </si>
  <si>
    <t>Valve EV220A 32B G 114N NC000</t>
  </si>
  <si>
    <t>Електромагн. клапан EV220A 32B G 114N NC</t>
  </si>
  <si>
    <t>042U4085</t>
  </si>
  <si>
    <t>Valve EV220A 32B G 114E NC000</t>
  </si>
  <si>
    <t>Електромагн. клапан EV220A 32B G 114E NC</t>
  </si>
  <si>
    <t>042U4086</t>
  </si>
  <si>
    <t>Valve EV220A 40B G 112N NC000</t>
  </si>
  <si>
    <t>Електромагн. клапан EV220A 40B G 112N NC</t>
  </si>
  <si>
    <t>042U4087</t>
  </si>
  <si>
    <t>Valve EV220A 40B G 112E NC000</t>
  </si>
  <si>
    <t>Електромагн. клапан EV220A 40B G 112E NC</t>
  </si>
  <si>
    <t>042U4088</t>
  </si>
  <si>
    <t>Valve EV220A 50B G 2N NC000</t>
  </si>
  <si>
    <t>Електромагн. клапан EV220A 50B G 2N NC</t>
  </si>
  <si>
    <t>042U4089</t>
  </si>
  <si>
    <t>Valve EV220A 50B G 2E NC000</t>
  </si>
  <si>
    <t>Електромагн. клапан EV220A 50B G 2E NC</t>
  </si>
  <si>
    <t>042U4092</t>
  </si>
  <si>
    <t>Valve EV220A 22B G 1N NO000</t>
  </si>
  <si>
    <t>Електромагн. клапан EV220A 22B G 1N NO</t>
  </si>
  <si>
    <t>042U4095</t>
  </si>
  <si>
    <t>Valve EV220A 32B G 114F NC000</t>
  </si>
  <si>
    <t>Електромагн. клапан EV220A 32B G 114F NC</t>
  </si>
  <si>
    <t>042U6015</t>
  </si>
  <si>
    <t>Valve EV220A 10B N 38F NC000</t>
  </si>
  <si>
    <t>Електромагн. клапан EV220A 10B N 38F NC</t>
  </si>
  <si>
    <t>042N0267</t>
  </si>
  <si>
    <t>Accessory LED Plug 6.8x0.8 Spade 24V</t>
  </si>
  <si>
    <t>Штекерний роз'єм 6.8x0.8 з LED 24 В</t>
  </si>
  <si>
    <t>042U0068</t>
  </si>
  <si>
    <t>Spare part Service kit EV210A FKM</t>
  </si>
  <si>
    <t>Ремонтний набір до EV210A FKM</t>
  </si>
  <si>
    <t>042U1000</t>
  </si>
  <si>
    <t>Spare part EV220A 6.0 - 10 EPDM NC</t>
  </si>
  <si>
    <t>Ремонтний набір до EV220A 6.0-10 EPDM NC</t>
  </si>
  <si>
    <t>042U1001</t>
  </si>
  <si>
    <t>Spare part EV220A 6.0 - 10 NBR NC</t>
  </si>
  <si>
    <t>Ремонтний набір до EV220A 6.0-10 NBR NC</t>
  </si>
  <si>
    <t>042U1002</t>
  </si>
  <si>
    <t>Spare part EV220A 6.0 - 10 FKM NC</t>
  </si>
  <si>
    <t>Ремонтний набір до EV220A 6.0-10 FKM NC</t>
  </si>
  <si>
    <t>042U1003</t>
  </si>
  <si>
    <t>Spare part EV220A 12 - 14  EPDM NC</t>
  </si>
  <si>
    <t>Ремонтний набір до EV220A 12-14 EPDM NC</t>
  </si>
  <si>
    <t>042U1004</t>
  </si>
  <si>
    <t>Spare part EV220A 12 - 14 NBR NC</t>
  </si>
  <si>
    <t>Ремонтний набір до EV220A 12-14 NBR NC</t>
  </si>
  <si>
    <t>042U1006</t>
  </si>
  <si>
    <t>Spare part EV220A 18 - 22 EPDM NC</t>
  </si>
  <si>
    <t>Ремонтний набір до EV220A 18-22 EPDM NC</t>
  </si>
  <si>
    <t>042U1007</t>
  </si>
  <si>
    <t>Spare part EV220A 18 - 22 NBR NC</t>
  </si>
  <si>
    <t>Ремонтний набір до EV220A 18-22 NBR NC</t>
  </si>
  <si>
    <t>042U1039</t>
  </si>
  <si>
    <t>Spare part Service kit EV220A 40 EPDM NC</t>
  </si>
  <si>
    <t>Ремонтний набір до EV220A 40 EPDM NC</t>
  </si>
  <si>
    <t>042U1040</t>
  </si>
  <si>
    <t>Spare part Service kit EV220A 40 NBR NC</t>
  </si>
  <si>
    <t>Ремонтний набір до EV220A 40 NBR NC</t>
  </si>
  <si>
    <t>042U1042</t>
  </si>
  <si>
    <t>Spare part Service kit EV220A 50 NBR NC</t>
  </si>
  <si>
    <t>Ремонтний набір до EV220A 50 NBR NC</t>
  </si>
  <si>
    <t>042N0800</t>
  </si>
  <si>
    <t>Coil AB230C 230V 50/60Hz Spade</t>
  </si>
  <si>
    <t>Котушка AB230C</t>
  </si>
  <si>
    <t>042N0801</t>
  </si>
  <si>
    <t>Coil AB240C 240V 50/60Hz Spade</t>
  </si>
  <si>
    <t>Котушка AB240C</t>
  </si>
  <si>
    <t>042N0802</t>
  </si>
  <si>
    <t>Coil AB024C 24V 50/60Hz Spade</t>
  </si>
  <si>
    <t>Котушка AB024C</t>
  </si>
  <si>
    <t>042N0803</t>
  </si>
  <si>
    <t>Coil AB024D 24V DC Spade</t>
  </si>
  <si>
    <t>Котушка AB024D</t>
  </si>
  <si>
    <t>042N0806</t>
  </si>
  <si>
    <t>Coil AB012D 12V DC Spade</t>
  </si>
  <si>
    <t>Котушка AB012D</t>
  </si>
  <si>
    <t>042N0821</t>
  </si>
  <si>
    <t>Coil AC230C 230V 50/60Hz Spade</t>
  </si>
  <si>
    <t>Котушка AC230C</t>
  </si>
  <si>
    <t>042N0822</t>
  </si>
  <si>
    <t>Coil AC240C 240V 50/60Hz Spade</t>
  </si>
  <si>
    <t>Котушка AC240C</t>
  </si>
  <si>
    <t>042N0823</t>
  </si>
  <si>
    <t>Coil AC024C 24V 50/60Hz Spade</t>
  </si>
  <si>
    <t>Котушка AC024C</t>
  </si>
  <si>
    <t>042N0824</t>
  </si>
  <si>
    <t>Coil AC024D 24V DC Spade</t>
  </si>
  <si>
    <t>Котушка AC024D</t>
  </si>
  <si>
    <t>042N0825</t>
  </si>
  <si>
    <t>Coil AC110C 110V 50/60Hz Spade</t>
  </si>
  <si>
    <t>Котушка AC110C</t>
  </si>
  <si>
    <t>042N0826</t>
  </si>
  <si>
    <t>Coil AC012D 12V DC Spade</t>
  </si>
  <si>
    <t>Котушка AC012D</t>
  </si>
  <si>
    <t>042N0840</t>
  </si>
  <si>
    <t>Coil AM230C 230V 50/60Hz</t>
  </si>
  <si>
    <t>Котушка AM230C</t>
  </si>
  <si>
    <t>042N0841</t>
  </si>
  <si>
    <t>Coil AM240C 240V 50/60Hz</t>
  </si>
  <si>
    <t>Котушка AM240C</t>
  </si>
  <si>
    <t>042N0842</t>
  </si>
  <si>
    <t>Coil AM024C 24V 50/60Hz</t>
  </si>
  <si>
    <t>Котушка AM024C</t>
  </si>
  <si>
    <t>042N0843</t>
  </si>
  <si>
    <t>Coil AM024D 24V DC</t>
  </si>
  <si>
    <t>Котушка AM024D</t>
  </si>
  <si>
    <t>042N0844</t>
  </si>
  <si>
    <t>Coil AK024D 24V DC</t>
  </si>
  <si>
    <t>Котушка AK024D</t>
  </si>
  <si>
    <t>042N0845</t>
  </si>
  <si>
    <t>Coil AM110C 110V 50/60Hz</t>
  </si>
  <si>
    <t>Котушка AM110C</t>
  </si>
  <si>
    <t>042N0846</t>
  </si>
  <si>
    <t>Coil AK012C 12V 50Hz</t>
  </si>
  <si>
    <t>Котушка AK012C</t>
  </si>
  <si>
    <t>042N0848</t>
  </si>
  <si>
    <t>Coil AM012D 12V DC</t>
  </si>
  <si>
    <t>Котушка AM012D</t>
  </si>
  <si>
    <t>042N2213</t>
  </si>
  <si>
    <t>Coil AM012D 12V DC I/112</t>
  </si>
  <si>
    <t>042N7616</t>
  </si>
  <si>
    <t>Coil AZ012DS 12V DC</t>
  </si>
  <si>
    <t>Котушка AZ012DS</t>
  </si>
  <si>
    <t>042N7617</t>
  </si>
  <si>
    <t>Coil AZ024DS 24V DC</t>
  </si>
  <si>
    <t>Котушка AZ024DS</t>
  </si>
  <si>
    <t>032H8000</t>
  </si>
  <si>
    <t>Valve EV210A 1.2B G 18E NC000</t>
  </si>
  <si>
    <t>Електромагн. клапан EV210A 1.2B G 18E NC</t>
  </si>
  <si>
    <t>032H8001</t>
  </si>
  <si>
    <t>Valve EV210A 1.2B G 18F NC000</t>
  </si>
  <si>
    <t>Електромагн. клапан EV210A 1.2B G 18F NC</t>
  </si>
  <si>
    <t>032H8004</t>
  </si>
  <si>
    <t>Valve EV210A 2B G 18E NC000</t>
  </si>
  <si>
    <t>Електромагн. клапан EV210A 2B G 18E NC</t>
  </si>
  <si>
    <t>032H8005</t>
  </si>
  <si>
    <t>Valve EV210A 2B G 18F NC000</t>
  </si>
  <si>
    <t>Електромагн. клапан EV210A 2B G 18F NC</t>
  </si>
  <si>
    <t>032H8006</t>
  </si>
  <si>
    <t>Valve EV210A 2.5B G 18E NC000</t>
  </si>
  <si>
    <t>Електромагн. клапан EV210A 2.5B G 18E NC</t>
  </si>
  <si>
    <t>032H8007</t>
  </si>
  <si>
    <t>Valve EV210A 2.5B G 18F NC000</t>
  </si>
  <si>
    <t>Електромагн. клапан EV210A 2.5B G 18F NC</t>
  </si>
  <si>
    <t>032H8008</t>
  </si>
  <si>
    <t>Valve EV210A 3B G 18E NC000</t>
  </si>
  <si>
    <t>Електромагн. клапан EV210A 3B G 18E NC</t>
  </si>
  <si>
    <t>032H8009</t>
  </si>
  <si>
    <t>Valve EV210A 3B G 18F NC000</t>
  </si>
  <si>
    <t>Електромагн. клапан EV210A 3B G 18F NC</t>
  </si>
  <si>
    <t>032H8014</t>
  </si>
  <si>
    <t>Valve EV210A 2.5B G 14E NC000</t>
  </si>
  <si>
    <t>Електромагн. клапан EV210A 2.5B G 14E NC</t>
  </si>
  <si>
    <t>032H8015</t>
  </si>
  <si>
    <t>Valve EV210A 2.5B G 14F NC000</t>
  </si>
  <si>
    <t>Електромагн. клапан EV210A 2.5B G 14F NC</t>
  </si>
  <si>
    <t>032H8016</t>
  </si>
  <si>
    <t>Valve EV210A 3B G 14E NC000</t>
  </si>
  <si>
    <t>Електромагн. клапан EV210A 3B G 14E NC</t>
  </si>
  <si>
    <t>032H8018</t>
  </si>
  <si>
    <t>Valve EV210A 3.5B G 14E NC000</t>
  </si>
  <si>
    <t>Електромагн. клапан EV210A 3.5B G 14E NC</t>
  </si>
  <si>
    <t>032H8019</t>
  </si>
  <si>
    <t>Valve EV210A 3.5B G 14F NC000</t>
  </si>
  <si>
    <t>Електромагн. клапан EV210A 3.5B G 14F NC</t>
  </si>
  <si>
    <t>032H8025</t>
  </si>
  <si>
    <t>Valve EV210A 1.2SS G 18F NC000</t>
  </si>
  <si>
    <t>Електромагн. клапан EV210A 1.2SS G18F NC</t>
  </si>
  <si>
    <t>032H8027</t>
  </si>
  <si>
    <t>Valve EV210A 1.5SS G 18F NC000</t>
  </si>
  <si>
    <t>Електромагн. клапан EV210A 1.5SS G18F NC</t>
  </si>
  <si>
    <t>032H8029</t>
  </si>
  <si>
    <t>Valve EV210A 2.0SS G 18F NC000</t>
  </si>
  <si>
    <t>Електромагн. клапан EV210A 2.0SS G18F NC</t>
  </si>
  <si>
    <t>032H8033</t>
  </si>
  <si>
    <t>Valve EV210A 3.0SS G 18F NC000</t>
  </si>
  <si>
    <t>Електромагн. клапан EV210A 3.0SS G18F NC</t>
  </si>
  <si>
    <t>032H8039</t>
  </si>
  <si>
    <t>Valve EV210A 2.5SS G 14F NC000</t>
  </si>
  <si>
    <t>Електромагн. клапан EV210A 2.5SS G14F NC</t>
  </si>
  <si>
    <t>032H8049</t>
  </si>
  <si>
    <t>Valve EV210A 1.5B G 18F NO000</t>
  </si>
  <si>
    <t>Електромагн. клапан EV210A 1.5B G 18F NO</t>
  </si>
  <si>
    <t>032H8051</t>
  </si>
  <si>
    <t>Valve EV210A 2B G 18F NO000</t>
  </si>
  <si>
    <t>Електромагн. клапан EV210A 2B G 18F NO</t>
  </si>
  <si>
    <t>032H8053</t>
  </si>
  <si>
    <t>Valve EV210A 2.5B G 18F NO000</t>
  </si>
  <si>
    <t>Електромагн. клапан EV210A 2.5B G 18F NO</t>
  </si>
  <si>
    <t>032H8057</t>
  </si>
  <si>
    <t>Valve EV210A 3.5B G 18F NO000</t>
  </si>
  <si>
    <t>Електромагн. клапан EV210A 3.5B G 18F NO</t>
  </si>
  <si>
    <t>032H8085</t>
  </si>
  <si>
    <t>Valve EV310A 1.2B G 18F NC000</t>
  </si>
  <si>
    <t>Електромагн. клапан EV310A 1.2B G 18F NC</t>
  </si>
  <si>
    <t>032H8087</t>
  </si>
  <si>
    <t>Valve EV310A 1.5B G 18F NC000</t>
  </si>
  <si>
    <t>Електромагн. клапан EV310A 1.5B G 18F NC</t>
  </si>
  <si>
    <t>032H8089</t>
  </si>
  <si>
    <t>Valve EV310A 1.8B G 18F NC000</t>
  </si>
  <si>
    <t>Електромагн. клапан EV310A 1.8B G 18F NC</t>
  </si>
  <si>
    <t>032H8095</t>
  </si>
  <si>
    <t>Valve EV310A 1.2B G 14F NC000</t>
  </si>
  <si>
    <t>Електромагн. клапан EV310A 1.2B G 14F NC</t>
  </si>
  <si>
    <t>032H8099</t>
  </si>
  <si>
    <t>Valve EV310A 1.8B G 14F NC000</t>
  </si>
  <si>
    <t>Електромагн. клапан EV310A 1.8B G 14F NC</t>
  </si>
  <si>
    <t>032H8125</t>
  </si>
  <si>
    <t>Valve EV310A 1.2B G 18F NO000</t>
  </si>
  <si>
    <t>Електромагн. клапан EV310A 1.2B G 18F NO</t>
  </si>
  <si>
    <t>032H8127</t>
  </si>
  <si>
    <t>Valve EV310A 1.5B G 18F NO000</t>
  </si>
  <si>
    <t>Електромагн. клапан EV310A 1.5B G 18F NO</t>
  </si>
  <si>
    <t>032H8143</t>
  </si>
  <si>
    <t>Valve EV310A 1.5B G 18F NC040</t>
  </si>
  <si>
    <t>042U426102</t>
  </si>
  <si>
    <t>Valve EV220W 10B G 38N NC000 AZ024DS</t>
  </si>
  <si>
    <t>Електромагн. клапан EV220W 10B G 38N NC</t>
  </si>
  <si>
    <t>042U426119</t>
  </si>
  <si>
    <t>Valve EV220W 10B G 38N NC000 AS024CS</t>
  </si>
  <si>
    <t>042U426132</t>
  </si>
  <si>
    <t>Valve EV220W 10B G 38N NC000 AS230CS</t>
  </si>
  <si>
    <t>042U426402</t>
  </si>
  <si>
    <t>Valve EV220W 14B G 12N NC000 AZ024DS</t>
  </si>
  <si>
    <t>Електромагн. клапан EV220W 14B G 12N NC</t>
  </si>
  <si>
    <t>042U426419</t>
  </si>
  <si>
    <t>Valve EV220W 14B G 12N NC000 AS024CS</t>
  </si>
  <si>
    <t>042U426432</t>
  </si>
  <si>
    <t>Valve EV220W 14B G 12N NC000 AS230CS</t>
  </si>
  <si>
    <t>042U426502</t>
  </si>
  <si>
    <t>Valve EV220W 18B G 34N NC000 AZ024DS</t>
  </si>
  <si>
    <t>Електромагн. клапан EV220W 18B G 34N NC</t>
  </si>
  <si>
    <t>042U426519</t>
  </si>
  <si>
    <t>Valve EV220W 18B G 34N NC000 AS024CS</t>
  </si>
  <si>
    <t>042U426532</t>
  </si>
  <si>
    <t>Valve EV220W 18B G 34N NC000 AS230CS</t>
  </si>
  <si>
    <t>042U426602</t>
  </si>
  <si>
    <t>Valve EV220W 22B G 1N NC000 AZ024DS</t>
  </si>
  <si>
    <t>Електромагн. клапан EV220W 22B G 1N NC</t>
  </si>
  <si>
    <t>042U426619</t>
  </si>
  <si>
    <t>Valve EV220W 22B G 1N NC000 AS024CS</t>
  </si>
  <si>
    <t>042U426632</t>
  </si>
  <si>
    <t>Valve EV220W 22B G 1N NC000 AS230CS</t>
  </si>
  <si>
    <t>042U426702</t>
  </si>
  <si>
    <t>Valve EV220W 32B G 114N NC000 AZ024DS</t>
  </si>
  <si>
    <t>Електромагн. клапан EV220W 32B G 114N NC</t>
  </si>
  <si>
    <t>042U426719</t>
  </si>
  <si>
    <t>Valve EV220W 32B G 114N NC000 AS024CS</t>
  </si>
  <si>
    <t>042U426732</t>
  </si>
  <si>
    <t>Valve EV220W 32B G 114N NC000 AS230CS</t>
  </si>
  <si>
    <t>042U426802</t>
  </si>
  <si>
    <t>Valve EV220W 40B G 112N NC000 AZ024DS</t>
  </si>
  <si>
    <t>Електромагн. клапан EV220W 40B G 112N NC</t>
  </si>
  <si>
    <t>042U426819</t>
  </si>
  <si>
    <t>Valve EV220W 40B G 112N NC000 AS024CS</t>
  </si>
  <si>
    <t>042U426832</t>
  </si>
  <si>
    <t>Valve EV220W 40B G 112N NC000 AS230CS</t>
  </si>
  <si>
    <t>042U426902</t>
  </si>
  <si>
    <t>Valve EV220W 50B G 2N NC000 AZ024DS</t>
  </si>
  <si>
    <t>Електромагн. клапан EV220W 50B G 2N NC</t>
  </si>
  <si>
    <t>042U426919</t>
  </si>
  <si>
    <t>Valve EV220W 50B G 2N NC000 AS024CS</t>
  </si>
  <si>
    <t>042U426932</t>
  </si>
  <si>
    <t>Valve EV220W 50B G 2N NC000 AS230CS</t>
  </si>
  <si>
    <t>042U436102</t>
  </si>
  <si>
    <t>Valve EV220W 10B G 38N NO000 AZ024DS</t>
  </si>
  <si>
    <t>Електромагн. клапан EV220W 10B G 38N NO</t>
  </si>
  <si>
    <t>042U436119</t>
  </si>
  <si>
    <t>Valve EV220W 10B G 38N NO000 AS024CS</t>
  </si>
  <si>
    <t>042U436132</t>
  </si>
  <si>
    <t>Valve EV220W 10B G 38N NO000 AS230CS</t>
  </si>
  <si>
    <t>042U436402</t>
  </si>
  <si>
    <t>Valve EV220W 14B G 12N NO000 AZ024DS</t>
  </si>
  <si>
    <t>Електромагн. клапан EV220W 14B G 12N NO</t>
  </si>
  <si>
    <t>042U436419</t>
  </si>
  <si>
    <t>Valve EV220W 14B G 12N NO000 AS024CS</t>
  </si>
  <si>
    <t>042U436432</t>
  </si>
  <si>
    <t>Valve EV220W 14B G 12N NO000 AS230CS</t>
  </si>
  <si>
    <t>042U436502</t>
  </si>
  <si>
    <t>Valve EV220W 18B G 34N NO000 AZ024DS</t>
  </si>
  <si>
    <t>Електромагн. клапан EV220W 18B G 34N NO</t>
  </si>
  <si>
    <t>042U436519</t>
  </si>
  <si>
    <t>Valve EV220W 18B G 34N NO000 AS024CS</t>
  </si>
  <si>
    <t>042U436532</t>
  </si>
  <si>
    <t>Valve EV220W 18B G 34N NO000 AS230CS</t>
  </si>
  <si>
    <t>042U436602</t>
  </si>
  <si>
    <t>Valve EV220W 22B G 1N NO000 AZ024DS</t>
  </si>
  <si>
    <t>Електромагн. клапан EV220W 22B G 1N NO</t>
  </si>
  <si>
    <t>042U436619</t>
  </si>
  <si>
    <t>Valve EV220W 22B G 1N NO000 AS024CS</t>
  </si>
  <si>
    <t>042U436632</t>
  </si>
  <si>
    <t>Valve EV220W 22B G 1N NO000 AS230CS</t>
  </si>
  <si>
    <t>042U436702</t>
  </si>
  <si>
    <t>Valve EV220W 32B G 114N NO000 AZ024DS</t>
  </si>
  <si>
    <t>Електромагн. клапан EV220W 32B G 114N NO</t>
  </si>
  <si>
    <t>042U436719</t>
  </si>
  <si>
    <t>Valve EV220W 32B G 114N NO000 AS024CS</t>
  </si>
  <si>
    <t>042U436732</t>
  </si>
  <si>
    <t>Valve EV220W 32B G 114N NO000 AS230CS</t>
  </si>
  <si>
    <t>042U436802</t>
  </si>
  <si>
    <t>Valve EV220W 40B G 112N NO000 AZ024DS</t>
  </si>
  <si>
    <t>Електромагн. клапан EV220W 40B G 112N NO</t>
  </si>
  <si>
    <t>042U436819</t>
  </si>
  <si>
    <t>Valve EV220W 40B G 112N NO000 AS024CS</t>
  </si>
  <si>
    <t>042U436832</t>
  </si>
  <si>
    <t>Valve EV220W 40B G 112N NO000 AS230CS</t>
  </si>
  <si>
    <t>042U436902</t>
  </si>
  <si>
    <t>Valve EV220W 50B G 2N NO000 AZ024DS</t>
  </si>
  <si>
    <t>Електромагн. клапан EV220W 50B G 2N NO</t>
  </si>
  <si>
    <t>042U436919</t>
  </si>
  <si>
    <t>Valve EV220W 50B G 2N NO000 AS024CS</t>
  </si>
  <si>
    <t>042U436932</t>
  </si>
  <si>
    <t>Valve EV220W 50B G 2N NO000 AS230CS</t>
  </si>
  <si>
    <t>042U4410</t>
  </si>
  <si>
    <t>Valve EV220W 10B G 38E NC000</t>
  </si>
  <si>
    <t>Електромагн. клапан EV220W 10B G 38E NC</t>
  </si>
  <si>
    <t>042U4414</t>
  </si>
  <si>
    <t>Valve EV220W 14B G 12E NC000</t>
  </si>
  <si>
    <t>Електромагн. клапан EV220W 14B G 12E NC</t>
  </si>
  <si>
    <t>042U4418</t>
  </si>
  <si>
    <t>Valve EV220W 18B G 34E NC000</t>
  </si>
  <si>
    <t>Електромагн. клапан EV220W 18B G 34E NC</t>
  </si>
  <si>
    <t>042U4422</t>
  </si>
  <si>
    <t>Valve EV220W 22B G 1E NC000</t>
  </si>
  <si>
    <t>Електромагн. клапан EV220W 22B G 1E NC</t>
  </si>
  <si>
    <t>042U471002</t>
  </si>
  <si>
    <t>Valve EV220W 10B G 38E NC000 AZ024DS</t>
  </si>
  <si>
    <t>042U471019</t>
  </si>
  <si>
    <t>Valve EV220W 10B G 38E NC000 AS024CS</t>
  </si>
  <si>
    <t>042U471032</t>
  </si>
  <si>
    <t>Valve EV220W 10B G 38E NC000 AS230CS</t>
  </si>
  <si>
    <t>042U471402</t>
  </si>
  <si>
    <t>Valve EV220W 14B G 12E NC000 AZ024DS</t>
  </si>
  <si>
    <t>042U471419</t>
  </si>
  <si>
    <t>Valve EV220W 14B G 12E NC000 AS024CS</t>
  </si>
  <si>
    <t>042U471432</t>
  </si>
  <si>
    <t>Valve EV220W 14B G 12E NC000 AS230CS</t>
  </si>
  <si>
    <t>042U471802</t>
  </si>
  <si>
    <t>Valve EV220W 18B G 34E NC000 AZ024DS</t>
  </si>
  <si>
    <t>042U471819</t>
  </si>
  <si>
    <t>Valve EV220W 18B G 34E NC000 AS024CS</t>
  </si>
  <si>
    <t>042U471832</t>
  </si>
  <si>
    <t>Valve EV220W 18B G 34E NC000 AS230CS</t>
  </si>
  <si>
    <t>042U472202</t>
  </si>
  <si>
    <t>Valve EV220W 22B G 1E NC000 AZ024DS</t>
  </si>
  <si>
    <t>042U472219</t>
  </si>
  <si>
    <t>Valve EV220W 22B G 1E NC000 AS024CS</t>
  </si>
  <si>
    <t>042U472232</t>
  </si>
  <si>
    <t>Valve EV220W 22B G 1E NC000 AS230CS</t>
  </si>
  <si>
    <t>042N4400</t>
  </si>
  <si>
    <t>Valve AV210A 15G G 38T NC000</t>
  </si>
  <si>
    <t>Пневматичний клапан AV210A 15G G 38T NC</t>
  </si>
  <si>
    <t>042N4401</t>
  </si>
  <si>
    <t>Valve AV210B 15G G 38T NC000</t>
  </si>
  <si>
    <t>Пневматичний клапан AV210B 15G G 38T NC</t>
  </si>
  <si>
    <t>042N4402</t>
  </si>
  <si>
    <t>Valve AV210A 15G G 12T NC000</t>
  </si>
  <si>
    <t>Пневматичний клапан AV210A 15G G 12T NC</t>
  </si>
  <si>
    <t>042N4403</t>
  </si>
  <si>
    <t>Valve AV210B 15G G 12T NC000</t>
  </si>
  <si>
    <t>Пневматичний клапан AV210B 15G G 12T NC</t>
  </si>
  <si>
    <t>042N4404</t>
  </si>
  <si>
    <t>Valve AV210B 20G G 34T NC000</t>
  </si>
  <si>
    <t>Пневматичний клапан AV210B 20G G 34T NC</t>
  </si>
  <si>
    <t>042N4405</t>
  </si>
  <si>
    <t>Valve AV210C 20G G 34T NC000</t>
  </si>
  <si>
    <t>Пневматичний клапан AV210C 20G G 34T NC</t>
  </si>
  <si>
    <t>042N4406</t>
  </si>
  <si>
    <t>Valve AV210C 25G G 1T NC000</t>
  </si>
  <si>
    <t>Пневматичний клапан AV210C 25G G 1T NC</t>
  </si>
  <si>
    <t>042N4407</t>
  </si>
  <si>
    <t>Valve AV210D 25G G 1T NC000</t>
  </si>
  <si>
    <t>Пневматичний клапан AV210D 25G G 1T NC</t>
  </si>
  <si>
    <t>042N4408</t>
  </si>
  <si>
    <t>Valve AV210D 32G G 114T NC000</t>
  </si>
  <si>
    <t>Пневматичний клапан AV210D 32G G 114T NC</t>
  </si>
  <si>
    <t>042N4409</t>
  </si>
  <si>
    <t>Valve AV210D 40G G 112T NC000</t>
  </si>
  <si>
    <t>Пневматичний клапан AV210D 40G G 112T NC</t>
  </si>
  <si>
    <t>042N4411</t>
  </si>
  <si>
    <t>Valve AV210E 50G G 2T NC000</t>
  </si>
  <si>
    <t>Пневматичний клапан AV210E 50G G 2T NC</t>
  </si>
  <si>
    <t>042N4431</t>
  </si>
  <si>
    <t>Valve AV210B 15G G 12T NO000</t>
  </si>
  <si>
    <t>Пневматичний клапан AV210B 15G G 12T NO</t>
  </si>
  <si>
    <t>042N4433</t>
  </si>
  <si>
    <t>Valve AV210C 25G G 1T NO000</t>
  </si>
  <si>
    <t>Пневматичний клапан AV210C 25G G 1T NO</t>
  </si>
  <si>
    <t>042N4435</t>
  </si>
  <si>
    <t>Valve AV210D 40G G 112T NO000</t>
  </si>
  <si>
    <t>Пневматичний клапан AV210D 40G G 112T NO</t>
  </si>
  <si>
    <t>042N4436</t>
  </si>
  <si>
    <t>Valve AV210E 50G G 2T NO000</t>
  </si>
  <si>
    <t>Пневматичний клапан AV210E 50G G 2T NO</t>
  </si>
  <si>
    <t>042N4450</t>
  </si>
  <si>
    <t>Valve AV210B 15SS G 38T NC000</t>
  </si>
  <si>
    <t>Пневматичний клапан AV210B 15SS G 38T NC</t>
  </si>
  <si>
    <t>042N4451</t>
  </si>
  <si>
    <t>Valve AV210B 15SS G 12T NC000</t>
  </si>
  <si>
    <t>Пневматичний клапан AV210B 15SS G 12T NC</t>
  </si>
  <si>
    <t>042N4452</t>
  </si>
  <si>
    <t>Valve AV210B 20SS G 34T NC000</t>
  </si>
  <si>
    <t>Пневматичний клапан AV210B 20SS G 34T NC</t>
  </si>
  <si>
    <t>042N4453</t>
  </si>
  <si>
    <t>Valve AV210C 20SS G 34T NC000</t>
  </si>
  <si>
    <t>Пневматичний клапан AV210C 20SS G 34T NC</t>
  </si>
  <si>
    <t>042N4454</t>
  </si>
  <si>
    <t>Valve AV210C 25SS G 1T NC000</t>
  </si>
  <si>
    <t>Пневматичний клапан AV210C 25SS G 1T NC</t>
  </si>
  <si>
    <t>042N4455</t>
  </si>
  <si>
    <t>Valve AV210D 25SS G 1T NC000</t>
  </si>
  <si>
    <t>Пневматичний клапан AV210D 25SS G 1T NC</t>
  </si>
  <si>
    <t>042N4456</t>
  </si>
  <si>
    <t>Valve AV210D 32SS G 114T  NC000</t>
  </si>
  <si>
    <t>Пневматичний клапан AV210D 32SS G114T NC</t>
  </si>
  <si>
    <t>042N4457</t>
  </si>
  <si>
    <t>Valve AV210D 40SS G 112T NC000</t>
  </si>
  <si>
    <t>Пневматичний клапан AV210D 40SS G112T NC</t>
  </si>
  <si>
    <t>042N4459</t>
  </si>
  <si>
    <t>Valve AV210E 50SS G 2T NC000</t>
  </si>
  <si>
    <t>Пневматичний клапан AV210E 50SS G 2T NC</t>
  </si>
  <si>
    <t>042N4804</t>
  </si>
  <si>
    <t>Spare part AV210B-C G34</t>
  </si>
  <si>
    <t>Ремонтний набір до AV210В-С G3/4"</t>
  </si>
  <si>
    <t>042N4809</t>
  </si>
  <si>
    <t>Spare part AV210E G2</t>
  </si>
  <si>
    <t>Ремонтний набір до AV210E G2"</t>
  </si>
  <si>
    <t>042N4820</t>
  </si>
  <si>
    <t>Position Indicator AV210B</t>
  </si>
  <si>
    <t>Індикатор положення до AV210B</t>
  </si>
  <si>
    <t>042N4821</t>
  </si>
  <si>
    <t>Position Indicator AV210C</t>
  </si>
  <si>
    <t>Індикатор положення до AV210С</t>
  </si>
  <si>
    <t>042N4823</t>
  </si>
  <si>
    <t>Position Indicator AV210E</t>
  </si>
  <si>
    <t>Індикатор положення до AV210E</t>
  </si>
  <si>
    <t>032H8043</t>
  </si>
  <si>
    <t>Valve EV210A 3.5SS G 14F NC000</t>
  </si>
  <si>
    <t>Електромагн. клапан EV210A 3.5SS G14F NC</t>
  </si>
  <si>
    <t>020-0127</t>
  </si>
  <si>
    <t>NRVH 35s Check Valve AW I/12</t>
  </si>
  <si>
    <t>Зворотний клапан NRVH 35s</t>
  </si>
  <si>
    <t>020-0129</t>
  </si>
  <si>
    <t>NRVH 22s Check Valve AW I/12</t>
  </si>
  <si>
    <t>Зворотний клапан NRVH 22s</t>
  </si>
  <si>
    <t>020-0131</t>
  </si>
  <si>
    <t>NRVH 28s Check Valve AW I/12</t>
  </si>
  <si>
    <t>Зворотний клапан NRVH 28s</t>
  </si>
  <si>
    <t>020-1020</t>
  </si>
  <si>
    <t>NRV 22s Check Valve AW M/18</t>
  </si>
  <si>
    <t>Зворотний клапан NRV 22s</t>
  </si>
  <si>
    <t>020-1021</t>
  </si>
  <si>
    <t>NRV 28s Check Valve AW M/6</t>
  </si>
  <si>
    <t>Зворотний клапан NRV 28s</t>
  </si>
  <si>
    <t>020-1025</t>
  </si>
  <si>
    <t>020-1026</t>
  </si>
  <si>
    <t>NRV 35s Check Valve AW M/6</t>
  </si>
  <si>
    <t>Зворотний клапан NRV 35s</t>
  </si>
  <si>
    <t>020-1027</t>
  </si>
  <si>
    <t>020-1029</t>
  </si>
  <si>
    <t>NRVH 28s Check Valve AW M/6</t>
  </si>
  <si>
    <t>020-1032</t>
  </si>
  <si>
    <t>NRVH 22s Check Valve AW M/18</t>
  </si>
  <si>
    <t>020-1033</t>
  </si>
  <si>
    <t>020-1034</t>
  </si>
  <si>
    <t>NRVH 35s Check Valve AW M/6</t>
  </si>
  <si>
    <t>020-1035</t>
  </si>
  <si>
    <t>020-1055</t>
  </si>
  <si>
    <t>020-1056</t>
  </si>
  <si>
    <t>020-1060</t>
  </si>
  <si>
    <t>020-1061</t>
  </si>
  <si>
    <t xml:space="preserve"> NRV 35s Check Valve AW M/6</t>
  </si>
  <si>
    <t>020-1067</t>
  </si>
  <si>
    <t>020-1068</t>
  </si>
  <si>
    <t>020-1072</t>
  </si>
  <si>
    <t>020-1073</t>
  </si>
  <si>
    <t>020-3021</t>
  </si>
  <si>
    <t>NRV 28s E Check valve AW M/6</t>
  </si>
  <si>
    <t>Зворотний клапан NRV 28s E</t>
  </si>
  <si>
    <t>020-3025</t>
  </si>
  <si>
    <t>020-3056</t>
  </si>
  <si>
    <t>020B1011</t>
  </si>
  <si>
    <t>NRV 10s Check Valve SW M/25X4</t>
  </si>
  <si>
    <t>Зворотний клапан NRV 10s</t>
  </si>
  <si>
    <t>020B1012</t>
  </si>
  <si>
    <t>NRV 12s Check Valve SW M/24X4</t>
  </si>
  <si>
    <t>Зворотний клапан NRV 12s</t>
  </si>
  <si>
    <t>020B1014</t>
  </si>
  <si>
    <t>NRV 6s Check Valve SW M/25X4</t>
  </si>
  <si>
    <t>Зворотний клапан NRV 6s</t>
  </si>
  <si>
    <t>020B1015</t>
  </si>
  <si>
    <t>020B1016</t>
  </si>
  <si>
    <t>020B1018</t>
  </si>
  <si>
    <t>NRV 16s Check Valve SW M/24X4</t>
  </si>
  <si>
    <t>Зворотний клапан NRV 16s</t>
  </si>
  <si>
    <t>020B1019</t>
  </si>
  <si>
    <t>NRV 19s Check Valve SW M/28</t>
  </si>
  <si>
    <t>Зворотний клапан NRV 19s</t>
  </si>
  <si>
    <t>020B1023</t>
  </si>
  <si>
    <t>NRVH 19s Check Valve SW M/28</t>
  </si>
  <si>
    <t>Зворотний клапан NRVH 19s</t>
  </si>
  <si>
    <t>020B1036</t>
  </si>
  <si>
    <t>NRVH 10s Check Valve SW M/25X4</t>
  </si>
  <si>
    <t>Зворотний клапан NRVH 10s</t>
  </si>
  <si>
    <t>020B1037</t>
  </si>
  <si>
    <t>NRVH 12s Check Valve SW M/24X4</t>
  </si>
  <si>
    <t>Зворотний клапан NRVH 12s</t>
  </si>
  <si>
    <t>020B1038</t>
  </si>
  <si>
    <t>NRVH 16s Check Valve SW M/24X4</t>
  </si>
  <si>
    <t>Зворотний клапан NRVH 16s</t>
  </si>
  <si>
    <t>020B1039</t>
  </si>
  <si>
    <t>020B1053</t>
  </si>
  <si>
    <t>020B1054</t>
  </si>
  <si>
    <t>020B1058</t>
  </si>
  <si>
    <t>020B1059</t>
  </si>
  <si>
    <t>020B1063</t>
  </si>
  <si>
    <t>NRVH 10s Check valve SW M/25X4</t>
  </si>
  <si>
    <t>020B1070</t>
  </si>
  <si>
    <t>020B1156</t>
  </si>
  <si>
    <t>NRV 6s Check Valve SW I/88</t>
  </si>
  <si>
    <t>020B1132</t>
  </si>
  <si>
    <t>NRD 12s Diff. Pressure Reg. SW M/24X4</t>
  </si>
  <si>
    <t>Регулятор різниці тиску NRD 12s</t>
  </si>
  <si>
    <t>020B1136</t>
  </si>
  <si>
    <t>020B4000</t>
  </si>
  <si>
    <t>NRV 10s H Check Valve M/25X4</t>
  </si>
  <si>
    <t>Зворотний клапан NRV 10s H</t>
  </si>
  <si>
    <t>020B4300</t>
  </si>
  <si>
    <t>009G0101</t>
  </si>
  <si>
    <t>BML 6 Shut Off Valve M/20</t>
  </si>
  <si>
    <t>Запірний клапан BML 6</t>
  </si>
  <si>
    <t>009G0102</t>
  </si>
  <si>
    <t>BML 6s Shut Off Valve M/20</t>
  </si>
  <si>
    <t>Запірний клапан BML 6s</t>
  </si>
  <si>
    <t>009G0105</t>
  </si>
  <si>
    <t>BMT 6 Shut Off Valve M/20</t>
  </si>
  <si>
    <t>Запірний клапан BMT 6</t>
  </si>
  <si>
    <t>009G0108</t>
  </si>
  <si>
    <t>009G0122</t>
  </si>
  <si>
    <t>BML 10s Shut Off Valve M/20</t>
  </si>
  <si>
    <t>Запірний клапан BML 10s</t>
  </si>
  <si>
    <t>009G0127</t>
  </si>
  <si>
    <t>BML 10 Shut Off Valve M/20</t>
  </si>
  <si>
    <t>Запірний клапан BML 10</t>
  </si>
  <si>
    <t>009G0128</t>
  </si>
  <si>
    <t>009G0141</t>
  </si>
  <si>
    <t>BML 12 Shut Off Valve M/12</t>
  </si>
  <si>
    <t>Запірний клапан BML 12</t>
  </si>
  <si>
    <t>009G0142</t>
  </si>
  <si>
    <t>BML 12s Shut Off Valve M/12</t>
  </si>
  <si>
    <t>Запірний клапан BML 12s</t>
  </si>
  <si>
    <t>009G0148</t>
  </si>
  <si>
    <t>009G0162</t>
  </si>
  <si>
    <t>BML 15s Shut Off Valve M/12</t>
  </si>
  <si>
    <t>Запірний клапан BML 15s</t>
  </si>
  <si>
    <t>009G0168</t>
  </si>
  <si>
    <t>BML 15 Shut Off Valve M/12</t>
  </si>
  <si>
    <t>Запірний клапан BML 15</t>
  </si>
  <si>
    <t>009G0181</t>
  </si>
  <si>
    <t>BML 18s Shut Off Valve M/12</t>
  </si>
  <si>
    <t>Запірний клапан BML 18s</t>
  </si>
  <si>
    <t>009G0191</t>
  </si>
  <si>
    <t>BML 22s Shut Off Valve M/12</t>
  </si>
  <si>
    <t>Запірний клапан BML 22s</t>
  </si>
  <si>
    <t>009G0202</t>
  </si>
  <si>
    <t>009G0208</t>
  </si>
  <si>
    <t>009G0209</t>
  </si>
  <si>
    <t>BML 6s Shut off valve M/20</t>
  </si>
  <si>
    <t>009G0222</t>
  </si>
  <si>
    <t>009G0228</t>
  </si>
  <si>
    <t>009G0230</t>
  </si>
  <si>
    <t>BML 10s Shut off valve M/20</t>
  </si>
  <si>
    <t>009G0242</t>
  </si>
  <si>
    <t>009G0248</t>
  </si>
  <si>
    <t>009G0249</t>
  </si>
  <si>
    <t>BML 12s Shut off valve M/12</t>
  </si>
  <si>
    <t>009G0262</t>
  </si>
  <si>
    <t>009G0291</t>
  </si>
  <si>
    <t>009G7011</t>
  </si>
  <si>
    <t>GBC Repair Kit 6-22s Allen Key  116PC PK</t>
  </si>
  <si>
    <t>Ремонтний набір до GBC 6-22s</t>
  </si>
  <si>
    <t>009G7012</t>
  </si>
  <si>
    <t>GBC Repair Kit 6-22s Wrench  M/116</t>
  </si>
  <si>
    <t>009G7013</t>
  </si>
  <si>
    <t>GBC Repair Kit 25-35s Allen Key 120PC PK</t>
  </si>
  <si>
    <t>Ремонтний набір до GBC 25-35s</t>
  </si>
  <si>
    <t>009G7014</t>
  </si>
  <si>
    <t>GBC Repair Kit 25-35s Wrench M/120</t>
  </si>
  <si>
    <t>009G7015</t>
  </si>
  <si>
    <t>GBC Repair Kit 38-79s Allen Key M/40</t>
  </si>
  <si>
    <t>Ремонтний набір до GBC 38-79s</t>
  </si>
  <si>
    <t>009G7016</t>
  </si>
  <si>
    <t>GBC Repair Kit 38-79s Wrench 50PCS PK</t>
  </si>
  <si>
    <t>009G7210</t>
  </si>
  <si>
    <t>Seal Cap Kit - GBC6-22s I/6</t>
  </si>
  <si>
    <t>Сервісний набір до GBC 6-22s</t>
  </si>
  <si>
    <t>009G7211</t>
  </si>
  <si>
    <t>Seal Cap Kit - GBC25-35s I/4</t>
  </si>
  <si>
    <t>Сервісний набір до GBC 25-35s</t>
  </si>
  <si>
    <t>009G7212</t>
  </si>
  <si>
    <t>Seal Cap Kit - GBC38-79s I/4</t>
  </si>
  <si>
    <t>Сервісний набір до GBC 38-79s</t>
  </si>
  <si>
    <t>009G0025</t>
  </si>
  <si>
    <t>Spare Part Kit M/12x10</t>
  </si>
  <si>
    <t>Ремонтний набір до BM 6</t>
  </si>
  <si>
    <t>009G0026</t>
  </si>
  <si>
    <t>Ремонтний набір до BM 10</t>
  </si>
  <si>
    <t>009G0027</t>
  </si>
  <si>
    <t>Ремонтний набір до BM 12</t>
  </si>
  <si>
    <t>009G0028</t>
  </si>
  <si>
    <t>Ремонтний набір до BM 15</t>
  </si>
  <si>
    <t>009G0029</t>
  </si>
  <si>
    <t>Ремонтний набір до BM 18/22</t>
  </si>
  <si>
    <t>009L7000</t>
  </si>
  <si>
    <t>GBC 22s Ball Valve ODF7/8xODM7/8 M/5</t>
  </si>
  <si>
    <t>Кульовий клапан GBC 22s</t>
  </si>
  <si>
    <t>009L7001</t>
  </si>
  <si>
    <t>GBC 28s Ball Valve M/5</t>
  </si>
  <si>
    <t>Кульовий клапан GBC 28s</t>
  </si>
  <si>
    <t>009L7002</t>
  </si>
  <si>
    <t>GBC 35s Ball Valve M/4</t>
  </si>
  <si>
    <t>Кульовий клапан GBC 35s</t>
  </si>
  <si>
    <t>009L7003</t>
  </si>
  <si>
    <t>GBC 42s Ball Valve M/4</t>
  </si>
  <si>
    <t>Кульовий клапан GBC 42s</t>
  </si>
  <si>
    <t>009L7020</t>
  </si>
  <si>
    <t>GBC 6s Ball Valve M/30</t>
  </si>
  <si>
    <t>Кульовий клапан GBC 6s</t>
  </si>
  <si>
    <t>009L7021</t>
  </si>
  <si>
    <t>GBC 10s Ball Valve M/30</t>
  </si>
  <si>
    <t>Кульовий клапан GBC 10s</t>
  </si>
  <si>
    <t>009L7022</t>
  </si>
  <si>
    <t>GBC 12s Ball Valve M/30</t>
  </si>
  <si>
    <t>Кульовий клапан GBC 12s</t>
  </si>
  <si>
    <t>009L7023</t>
  </si>
  <si>
    <t>GBC 16s Ball Valve M/25</t>
  </si>
  <si>
    <t>Кульовий клапан GBC 16s</t>
  </si>
  <si>
    <t>009L7024</t>
  </si>
  <si>
    <t>GBC 18s Ball Valve M/25</t>
  </si>
  <si>
    <t>Кульовий клапан GBC 18s</t>
  </si>
  <si>
    <t>009L7025</t>
  </si>
  <si>
    <t>GBC 22s Ball Valve M/25</t>
  </si>
  <si>
    <t>009L7026</t>
  </si>
  <si>
    <t>009L7027</t>
  </si>
  <si>
    <t>GBC 35s Ball Valve M/5</t>
  </si>
  <si>
    <t>009L7028</t>
  </si>
  <si>
    <t>009L7029</t>
  </si>
  <si>
    <t>GBC 54s Ball Valve M/2</t>
  </si>
  <si>
    <t>Кульовий клапан GBC 54s</t>
  </si>
  <si>
    <t>009L7030</t>
  </si>
  <si>
    <t>009L7031</t>
  </si>
  <si>
    <t>GBC 10s Ball valve M/30</t>
  </si>
  <si>
    <t>009L7032</t>
  </si>
  <si>
    <t>009L7033</t>
  </si>
  <si>
    <t>009L7034</t>
  </si>
  <si>
    <t>009L7035</t>
  </si>
  <si>
    <t>009L7036</t>
  </si>
  <si>
    <t>GBC 67s Ball Valve M/2</t>
  </si>
  <si>
    <t>Кульовий клапан GBC 67s</t>
  </si>
  <si>
    <t>009L7037</t>
  </si>
  <si>
    <t>GBC 79s Ball Valve M/2</t>
  </si>
  <si>
    <t>Кульовий клапан GBC 79s</t>
  </si>
  <si>
    <t>009L7050</t>
  </si>
  <si>
    <t>009L7051</t>
  </si>
  <si>
    <t>009L7052</t>
  </si>
  <si>
    <t>009L7053</t>
  </si>
  <si>
    <t>009L7054</t>
  </si>
  <si>
    <t>009L7055</t>
  </si>
  <si>
    <t>009L7056</t>
  </si>
  <si>
    <t>009L7057</t>
  </si>
  <si>
    <t>009L7058</t>
  </si>
  <si>
    <t>009L7059</t>
  </si>
  <si>
    <t>009L7060</t>
  </si>
  <si>
    <t>009L7061</t>
  </si>
  <si>
    <t>009L7062</t>
  </si>
  <si>
    <t>009L7063</t>
  </si>
  <si>
    <t>009L7064</t>
  </si>
  <si>
    <t>009L7065</t>
  </si>
  <si>
    <t>009L7066</t>
  </si>
  <si>
    <t>009L7067</t>
  </si>
  <si>
    <t>009L7069</t>
  </si>
  <si>
    <t>GBC 54s Ball Valve ODF-ODM M/2</t>
  </si>
  <si>
    <t>009L7097</t>
  </si>
  <si>
    <t>009L7098</t>
  </si>
  <si>
    <t>009L7099</t>
  </si>
  <si>
    <t>009L7270</t>
  </si>
  <si>
    <t>GBC 12s New AP Ball Valve M/30</t>
  </si>
  <si>
    <t>009L7271</t>
  </si>
  <si>
    <t>009L7273</t>
  </si>
  <si>
    <t>009L7274</t>
  </si>
  <si>
    <t>GBC 28s New AP Ball Valve M/5</t>
  </si>
  <si>
    <t>009L7672</t>
  </si>
  <si>
    <t>GBC 35s New AP Ball Valve M/5</t>
  </si>
  <si>
    <t>009L7721</t>
  </si>
  <si>
    <t>GBC 10s Ball Valve I/20</t>
  </si>
  <si>
    <t>009L7723</t>
  </si>
  <si>
    <t>GBC 16s Ball Valve I/20</t>
  </si>
  <si>
    <t>009L7958</t>
  </si>
  <si>
    <t>GBC 67s FP AP/ODF/ODM Ball Valve</t>
  </si>
  <si>
    <t>Кульовий клапан GBC 67s FP</t>
  </si>
  <si>
    <t>009L7959</t>
  </si>
  <si>
    <t>GBC 67s Ball valve</t>
  </si>
  <si>
    <t>009L7960</t>
  </si>
  <si>
    <t>GBC 67s Full Port Ball Valve S/1</t>
  </si>
  <si>
    <t>009L7969</t>
  </si>
  <si>
    <t>GBC 79s FP Ball Valve S/1</t>
  </si>
  <si>
    <t>Кульовий клапан GBC 79s FP</t>
  </si>
  <si>
    <t>009L7970</t>
  </si>
  <si>
    <t>GBC 79S Ball Valve S/1</t>
  </si>
  <si>
    <t>009L7980</t>
  </si>
  <si>
    <t>009L7981</t>
  </si>
  <si>
    <t>009L9023</t>
  </si>
  <si>
    <t>GBC 16s E Ball Valve M/25</t>
  </si>
  <si>
    <t>Кульовий клапан GBC 16s E</t>
  </si>
  <si>
    <t>009L9026</t>
  </si>
  <si>
    <t>GBC 28s E Ball Valve M/5</t>
  </si>
  <si>
    <t>Кульовий клапан GBC 28s E</t>
  </si>
  <si>
    <t>009L9028</t>
  </si>
  <si>
    <t>GBC 42s E Ball Valve M/4</t>
  </si>
  <si>
    <t>Кульовий клапан GBC 42s E</t>
  </si>
  <si>
    <t>009L9030</t>
  </si>
  <si>
    <t>GBC 6s E Ball Valve M/25</t>
  </si>
  <si>
    <t>Кульовий клапан GBC 6s E</t>
  </si>
  <si>
    <t>009L9050</t>
  </si>
  <si>
    <t>GBC 6 AP V2 A2L</t>
  </si>
  <si>
    <t>009L9051</t>
  </si>
  <si>
    <t>GBC 10 AP V2 A2L</t>
  </si>
  <si>
    <t>Кульовий клапан GBC 10s E</t>
  </si>
  <si>
    <t>009L9052</t>
  </si>
  <si>
    <t>GBC 12 AP V2 A2L</t>
  </si>
  <si>
    <t>Кульовий клапан GBC 12s E</t>
  </si>
  <si>
    <t>009L9053</t>
  </si>
  <si>
    <t>GBC 16 AP V2 A2L</t>
  </si>
  <si>
    <t>009L9054</t>
  </si>
  <si>
    <t>GBC 18 AP V2 A2L</t>
  </si>
  <si>
    <t>Кульовий клапан GBC 18s E</t>
  </si>
  <si>
    <t>009L9055</t>
  </si>
  <si>
    <t>GBC 22 AP V2 A2L</t>
  </si>
  <si>
    <t>Кульовий клапан GBC 22s E</t>
  </si>
  <si>
    <t>009L9056</t>
  </si>
  <si>
    <t>GBC 28 AP V2 A2L</t>
  </si>
  <si>
    <t>009L9057</t>
  </si>
  <si>
    <t>GBC 35 AP V2 A2L</t>
  </si>
  <si>
    <t>Кульовий клапан GBC 35s E</t>
  </si>
  <si>
    <t>009L9058</t>
  </si>
  <si>
    <t>GBC 42 AP V2 A2L</t>
  </si>
  <si>
    <t>009L9059</t>
  </si>
  <si>
    <t>GBC 54 AP V2 A2L</t>
  </si>
  <si>
    <t>Кульовий клапан GBC 54s E</t>
  </si>
  <si>
    <t>009L7520</t>
  </si>
  <si>
    <t>GBC 6s  CO2 45bar Ball Valve M/25</t>
  </si>
  <si>
    <t>Кульовий клапан GBC 6s CO2 45 бар</t>
  </si>
  <si>
    <t>009L7521</t>
  </si>
  <si>
    <t>GBC 10s CO2 45bar Ball Valve M/25</t>
  </si>
  <si>
    <t>Кульовий клапан GBC 10s CO2 45 бар</t>
  </si>
  <si>
    <t>009L7522</t>
  </si>
  <si>
    <t>GBC 12s CO2 45bar Ball Valve M/25</t>
  </si>
  <si>
    <t>Кульовий клапан GBC 12s CO2 45 бар</t>
  </si>
  <si>
    <t>009L7523</t>
  </si>
  <si>
    <t>GBC 16s CO2 45bar Ball Valve M/25</t>
  </si>
  <si>
    <t>Кульовий клапан GBC 16s CO2 45 бар</t>
  </si>
  <si>
    <t>009L7524</t>
  </si>
  <si>
    <t>GBC 18s CO2 45bar Ball Valve M/25</t>
  </si>
  <si>
    <t>Кульовий клапан GBC 18s CO2 45 бар</t>
  </si>
  <si>
    <t>009L7525</t>
  </si>
  <si>
    <t>GBC 22s CO2 45bar Ball Valve M/25</t>
  </si>
  <si>
    <t>Кульовий клапан GBC 22s CO2 45 бар</t>
  </si>
  <si>
    <t>009L7526</t>
  </si>
  <si>
    <t>GBC 28s CO2 45bar  Ball Valve M/5</t>
  </si>
  <si>
    <t>Кульовий клапан GBC 28s CO2 45 бар</t>
  </si>
  <si>
    <t>009L7528</t>
  </si>
  <si>
    <t>GBC 35s CO2 45Bar Ball Valve M/5</t>
  </si>
  <si>
    <t>Кульовий клапан GBC 35s CO2 45 бар</t>
  </si>
  <si>
    <t>009L7529</t>
  </si>
  <si>
    <t>GBC 42s CO2 45bar  Ball Valve M/4</t>
  </si>
  <si>
    <t>Кульовий клапан GBC 42s CO2 45 бар</t>
  </si>
  <si>
    <t>009L7534</t>
  </si>
  <si>
    <t>GBC 16s CO2 45bar BallValve M/25 with AP</t>
  </si>
  <si>
    <t>009L7536</t>
  </si>
  <si>
    <t>GBC 22s CO2 45bar BallValve M/25 with AP</t>
  </si>
  <si>
    <t>009L7553</t>
  </si>
  <si>
    <t>GBC 6s  CO2 45bar BallValve With AP M/25</t>
  </si>
  <si>
    <t>009L7554</t>
  </si>
  <si>
    <t>009L7555</t>
  </si>
  <si>
    <t>GBC 10s CO2 45bar BallValve With AP M/25</t>
  </si>
  <si>
    <t>009L7556</t>
  </si>
  <si>
    <t>009L7557</t>
  </si>
  <si>
    <t>GBC 12s CO2 45bar BallValve With AP M/25</t>
  </si>
  <si>
    <t>009L7558</t>
  </si>
  <si>
    <t>009L7563</t>
  </si>
  <si>
    <t>GBC 18s CO2 45bar BallValve With AP M/25</t>
  </si>
  <si>
    <t>009L7564</t>
  </si>
  <si>
    <t>009L7565</t>
  </si>
  <si>
    <t>GBC 28s CO2 45bar BallValve With AP M/5</t>
  </si>
  <si>
    <t>009L7566</t>
  </si>
  <si>
    <t>009L7567</t>
  </si>
  <si>
    <t>GBC 35s CO2 45Bar Ball Valve With AP M/5</t>
  </si>
  <si>
    <t>009L7568</t>
  </si>
  <si>
    <t>GBC 42s CO2 45Bar Ball Valve With AP M/4</t>
  </si>
  <si>
    <t>009L7569</t>
  </si>
  <si>
    <t>009L7570</t>
  </si>
  <si>
    <t>009L7571</t>
  </si>
  <si>
    <t>009L7572</t>
  </si>
  <si>
    <t>009L7574</t>
  </si>
  <si>
    <t>009L7576</t>
  </si>
  <si>
    <t>009L7579</t>
  </si>
  <si>
    <t>GBC 42S CO2 45bar  Ball Valve M/4</t>
  </si>
  <si>
    <t>009L7395</t>
  </si>
  <si>
    <t>GBCH 6s CO2 90bar Ball Valve M/25</t>
  </si>
  <si>
    <t>Кульовий клапан GBCH 6s CO2 90 бар</t>
  </si>
  <si>
    <t>009L7396</t>
  </si>
  <si>
    <t>GBCH 10s CO2 90bar Ball Valve M/25</t>
  </si>
  <si>
    <t>Кульовий клапан GBCH 10s CO2 90 бар</t>
  </si>
  <si>
    <t>009L7397</t>
  </si>
  <si>
    <t>GBCH 12s CO2 90bar Ball Valve M/25</t>
  </si>
  <si>
    <t>Кульовий клапан GBCH 12s CO2 90 бар</t>
  </si>
  <si>
    <t>009L7399</t>
  </si>
  <si>
    <t>GBCH 18s CO2 90bar Ball Valve M/25</t>
  </si>
  <si>
    <t>Кульовий клапан GBCH 18s CO2 90 бар</t>
  </si>
  <si>
    <t>009L7406</t>
  </si>
  <si>
    <t>GBCH 28s CO2 90bar  Ball Valve M/5</t>
  </si>
  <si>
    <t>Кульовий клапан GBCH 28s CO2 90 бар</t>
  </si>
  <si>
    <t>009L7410</t>
  </si>
  <si>
    <t>GBCH 35s CO2 75bar Ball Valve M/5</t>
  </si>
  <si>
    <t>Кульовий клапан GBCH 35s CO2 75 бар</t>
  </si>
  <si>
    <t>009L7411</t>
  </si>
  <si>
    <t>GBCH 42s CO2 75bar Ball Valve M/4</t>
  </si>
  <si>
    <t>Кульовий клапан GBCH 42s CO2 75 бар</t>
  </si>
  <si>
    <t>009L7415</t>
  </si>
  <si>
    <t>009L7416</t>
  </si>
  <si>
    <t>009L7417</t>
  </si>
  <si>
    <t>009L7418</t>
  </si>
  <si>
    <t>GBCH 16s CO2 90bar Ball Valve M/25</t>
  </si>
  <si>
    <t>Кульовий клапан GBCH 16s CO2 90 бар</t>
  </si>
  <si>
    <t>009L7419</t>
  </si>
  <si>
    <t>009L7420</t>
  </si>
  <si>
    <t>GBCH 22s CO2 90bar Ball Valve M/25</t>
  </si>
  <si>
    <t>Кульовий клапан GBCH 22s CO2 90 бар</t>
  </si>
  <si>
    <t>009L7580</t>
  </si>
  <si>
    <t>GBCH 6s CO2 90bar BallValve M/25 with AP</t>
  </si>
  <si>
    <t>009L7581</t>
  </si>
  <si>
    <t>009L7582</t>
  </si>
  <si>
    <t>GBCH 10s CO2 90bar Ball Valve M/25 w AP</t>
  </si>
  <si>
    <t>009L7583</t>
  </si>
  <si>
    <t>009L7584</t>
  </si>
  <si>
    <t>GBCH 12s CO2 90bar Ball Valve M/25 w AP</t>
  </si>
  <si>
    <t>009L7585</t>
  </si>
  <si>
    <t>009L7586</t>
  </si>
  <si>
    <t>GBCH 16s CO2 90bar Ball Valve M/25 w AP</t>
  </si>
  <si>
    <t>009L7587</t>
  </si>
  <si>
    <t>GBCH 18s CO2 90bar Ball Valve M/25 w AP</t>
  </si>
  <si>
    <t>009L7588</t>
  </si>
  <si>
    <t>009L7589</t>
  </si>
  <si>
    <t>GBCH 22s CO2 90bar Ball Valve M/25 w AP</t>
  </si>
  <si>
    <t>009L6406</t>
  </si>
  <si>
    <t>GBCT 28s CO2 140bar Ball Valve M/4</t>
  </si>
  <si>
    <t>Кульовий клапан GBCT 28s CO2 140 бар</t>
  </si>
  <si>
    <t>009L6410</t>
  </si>
  <si>
    <t>GBCT 35s CO2 140bar Ball Valve M/4</t>
  </si>
  <si>
    <t>Кульовий клапан GBCT 35s CO2 140 бар</t>
  </si>
  <si>
    <t>009L6411</t>
  </si>
  <si>
    <t>GBCT 42s CO2 140bar Ball Valve M/4</t>
  </si>
  <si>
    <t>Кульовий клапан GBCT 42s CO2 140 бар</t>
  </si>
  <si>
    <t>009L6412</t>
  </si>
  <si>
    <t>GBCT 54s CO2 140bar ball valve M/2</t>
  </si>
  <si>
    <t>Кульовий клапан GBCT 54s CO2 140 бар</t>
  </si>
  <si>
    <t>009L6415</t>
  </si>
  <si>
    <t>GBCT 6s CO2 140bar Ball Valve M/30</t>
  </si>
  <si>
    <t>Кульовий клапан GBCT 6s CO2 140 бар</t>
  </si>
  <si>
    <t>009L6416</t>
  </si>
  <si>
    <t>GBCT 10s CO2 140bar Ball Valve M/30</t>
  </si>
  <si>
    <t>Кульовий клапан GBCT 10s CO2 140 бар</t>
  </si>
  <si>
    <t>009L6417</t>
  </si>
  <si>
    <t>GBCT 12s CO2 140bar Ball Valve M/30</t>
  </si>
  <si>
    <t>Кульовий клапан GBCT 12s CO2 140 бар</t>
  </si>
  <si>
    <t>009L6418</t>
  </si>
  <si>
    <t>GBCT 16s CO2 140bar Ball Valve M/30</t>
  </si>
  <si>
    <t>Кульовий клапан GBCT 16s CO2 140 бар</t>
  </si>
  <si>
    <t>009L6419</t>
  </si>
  <si>
    <t>GBCT 18s CO2 140bar Ball Valve M/16</t>
  </si>
  <si>
    <t>Кульовий клапан GBCT 18s CO2 140 бар</t>
  </si>
  <si>
    <t>009L6420</t>
  </si>
  <si>
    <t>GBCT 22s CO2 140bar Ball Valve M/16</t>
  </si>
  <si>
    <t>Кульовий клапан GBCT 22s CO2 140 бар</t>
  </si>
  <si>
    <t>009L6451</t>
  </si>
  <si>
    <t>GBCT 28s CO2 140bar ball valve M/4 w AP</t>
  </si>
  <si>
    <t>009L6453</t>
  </si>
  <si>
    <t>GBCT 35s CO2 140bar ball valve M/4 w AP</t>
  </si>
  <si>
    <t>009L6454</t>
  </si>
  <si>
    <t>GBCT 42s CO2 140bar ball valve M/4 w AP</t>
  </si>
  <si>
    <t>009L6456</t>
  </si>
  <si>
    <t>GBCT 54s CO2 140bar ball valve M/2 w AP</t>
  </si>
  <si>
    <t>009L6581</t>
  </si>
  <si>
    <t>GBCT 6s CO2 140bar Ball Valve M/30 w AP</t>
  </si>
  <si>
    <t>009L6582</t>
  </si>
  <si>
    <t>GBCT 10s CO2 140bar Ball Valve M/30 w AP</t>
  </si>
  <si>
    <t>009L6585</t>
  </si>
  <si>
    <t>GBCT 12s CO2 140bar Ball Valve M/30 w AP</t>
  </si>
  <si>
    <t>009L6586</t>
  </si>
  <si>
    <t>GBCT 16s CO2 140bar Ball Valve M/30 w AP</t>
  </si>
  <si>
    <t>009L6588</t>
  </si>
  <si>
    <t>GBCT 18s CO2 140bar Ball Valve M/16 w AP</t>
  </si>
  <si>
    <t>009L6589</t>
  </si>
  <si>
    <t>GBCT 22s CO2 140bar Ball Valve M/16 w AP</t>
  </si>
  <si>
    <t>032U7125</t>
  </si>
  <si>
    <t>018F7397</t>
  </si>
  <si>
    <t>Coil BB024DS 24V DC</t>
  </si>
  <si>
    <t>Котушка BB024DS</t>
  </si>
  <si>
    <t>078G1000</t>
  </si>
  <si>
    <t>Sensor DST P92S-0040-bar-R-11-01-01</t>
  </si>
  <si>
    <t>Датчик тиску DST P92S</t>
  </si>
  <si>
    <t>078G1001</t>
  </si>
  <si>
    <t>Sensor DST P92S-0060-bar-R-11-01-01</t>
  </si>
  <si>
    <t>078G1002</t>
  </si>
  <si>
    <t>Sensor DST P92S-0100-bar-R-11-01-01</t>
  </si>
  <si>
    <t>078G1003</t>
  </si>
  <si>
    <t>Sensor DST P92S-0160-bar-R-11-01-01</t>
  </si>
  <si>
    <t>078G1004</t>
  </si>
  <si>
    <t>Sensor DST P92S-0250-bar-R-11-01-01</t>
  </si>
  <si>
    <t>078G1005</t>
  </si>
  <si>
    <t>Sensor DST P92S-0400-bar-R-11-01-01</t>
  </si>
  <si>
    <t>078G1006</t>
  </si>
  <si>
    <t>Sensor DST P92S-0600-bar-R-11-01-01</t>
  </si>
  <si>
    <t>078G1007</t>
  </si>
  <si>
    <t>Sensor DST P92S-0250-bar-R-11-99-01</t>
  </si>
  <si>
    <t>080G0202</t>
  </si>
  <si>
    <t>ACCPBT Probe NTC IP68 6x20 3m- I/P 10</t>
  </si>
  <si>
    <t>Датчик температури ACCPBT NTC IP68</t>
  </si>
  <si>
    <t>080G0205</t>
  </si>
  <si>
    <t>ACCPBT Probe NTC IP68 6x40 1.5m - I/P 10</t>
  </si>
  <si>
    <t>080G0206</t>
  </si>
  <si>
    <t>ACCPBT Probe NTC IP68 6x40 3m - I/P 10</t>
  </si>
  <si>
    <t>080G0207</t>
  </si>
  <si>
    <t>ACCPBT Probe NTC IP68 6x40 6m - I/P 10</t>
  </si>
  <si>
    <t>080G0209</t>
  </si>
  <si>
    <t>ACCPBT ProbePT1000 IP68 6x40 1.5m-I/P 10</t>
  </si>
  <si>
    <t>Датчик температури ACCPBT PT1000 IP68</t>
  </si>
  <si>
    <t>080G0210</t>
  </si>
  <si>
    <t>ACCPBT ProbePT1000 IP68 6x40 6m - I/P 10</t>
  </si>
  <si>
    <t>080G0211</t>
  </si>
  <si>
    <t>ACCPBT ProbePT1000 IP44 5x40 1.5m-I/P10</t>
  </si>
  <si>
    <t>Датчик температури ACCPBT PT1000 IP44</t>
  </si>
  <si>
    <t>084B4403</t>
  </si>
  <si>
    <t>Sensor EKS 211, 1.5m w. crimp I/150</t>
  </si>
  <si>
    <t>Датчик температури EKS 211, 1.5 м</t>
  </si>
  <si>
    <t>084B4404</t>
  </si>
  <si>
    <t>Sensor EKS 211, 3.5m w. crimp I/75</t>
  </si>
  <si>
    <t>Датчик температури EKS 211, 3.5 м</t>
  </si>
  <si>
    <t>084N1161</t>
  </si>
  <si>
    <t>Sensor EKS 111 1.5m cable w pins I/150</t>
  </si>
  <si>
    <t>Датчик температури EKS 111, 1.5 м</t>
  </si>
  <si>
    <t>084N1163</t>
  </si>
  <si>
    <t>Sensor EKS 111 3.5m cable w pins I/150</t>
  </si>
  <si>
    <t>Датчик температури EKS 111, 3.5 м</t>
  </si>
  <si>
    <t>084N1170</t>
  </si>
  <si>
    <t>Sensor EKS 111 3.5m AMP Plug I/150</t>
  </si>
  <si>
    <t>084N1171</t>
  </si>
  <si>
    <t>Sensor EKS 111 6m AMP Plug I/80</t>
  </si>
  <si>
    <t>Датчик температури EKS 111, 6.0 м</t>
  </si>
  <si>
    <t>084N1173</t>
  </si>
  <si>
    <t>Sensor EKS 111 6m I/80</t>
  </si>
  <si>
    <t>084N1177</t>
  </si>
  <si>
    <t>Sensor EKS 111 6m PTC1000 AMP Plug</t>
  </si>
  <si>
    <t>084N1178</t>
  </si>
  <si>
    <t>Sensor EKS 111 1.5m PTC1000</t>
  </si>
  <si>
    <t>084N1179</t>
  </si>
  <si>
    <t>Sensor EKS 111 3.5m PTC1000</t>
  </si>
  <si>
    <t>084N1180</t>
  </si>
  <si>
    <t>Sensor EKS 111 6m PTC1000</t>
  </si>
  <si>
    <t>084N1181</t>
  </si>
  <si>
    <t>Sensor EKS 111 1.5m PTC1000 AMP-plug</t>
  </si>
  <si>
    <t>084N1182</t>
  </si>
  <si>
    <t>Sensor EKS 111 3.5m PTC1000 AMP-plug</t>
  </si>
  <si>
    <t>084N1221</t>
  </si>
  <si>
    <t>Sensor EKS 211 NTC 5000</t>
  </si>
  <si>
    <t>Датчик температури EKS 211, 3,5 м</t>
  </si>
  <si>
    <t>084N3200</t>
  </si>
  <si>
    <t>Sensor EKS 221 NTC 10K 1.5m cable I/150</t>
  </si>
  <si>
    <t>Датчик температури EKS 221, 1.5 м</t>
  </si>
  <si>
    <t>084N3205</t>
  </si>
  <si>
    <t>Sensor EKS 221 NTC10K 1,5m</t>
  </si>
  <si>
    <t>084N3206</t>
  </si>
  <si>
    <t>Sensor EKS 221 NTC 10K 3.5m cable I/150</t>
  </si>
  <si>
    <t>Датчик температури EKS 221, 3.5 м</t>
  </si>
  <si>
    <t>084N3208</t>
  </si>
  <si>
    <t>Sensor EKS 221 NTC 10K 8.5m cable I/50</t>
  </si>
  <si>
    <t>Датчик температури EKS 221, 8.5 м</t>
  </si>
  <si>
    <t>084N3209</t>
  </si>
  <si>
    <t>Sensor EKS 221 NTC 10K 8.5m cable</t>
  </si>
  <si>
    <t>084N3210</t>
  </si>
  <si>
    <t>Sensor EKS 221 NT 10K 3.5m cable</t>
  </si>
  <si>
    <t>060G2001</t>
  </si>
  <si>
    <t>Sensor AKS 32 1/4 NPT, -1-12bar</t>
  </si>
  <si>
    <t>Датчик тиску AKS 32</t>
  </si>
  <si>
    <t>060G2002</t>
  </si>
  <si>
    <t>Sensor AKS 32 1/4 NPT, -1-20bar</t>
  </si>
  <si>
    <t>060G2003</t>
  </si>
  <si>
    <t>Sensor AKS 32 1/4 NPT, -1-34bar</t>
  </si>
  <si>
    <t>060G2004</t>
  </si>
  <si>
    <t>Sensor AKS 32 G3/8, -1-6bar</t>
  </si>
  <si>
    <t>060G2005</t>
  </si>
  <si>
    <t>Sensor AKS 32 G3/8, -1-12bar</t>
  </si>
  <si>
    <t>060G2006</t>
  </si>
  <si>
    <t>Sensor AKS 32 G3/8, -1-20bar</t>
  </si>
  <si>
    <t>060G2007</t>
  </si>
  <si>
    <t>Sensor AKS 32 G3/8, -1-34bar</t>
  </si>
  <si>
    <t>060G2013</t>
  </si>
  <si>
    <t>Sensor AKS 32 1/4 NPT, -1-9bar</t>
  </si>
  <si>
    <t>060G2014</t>
  </si>
  <si>
    <t>Sensor AKS 32 1/4 NPT, -1-24bar</t>
  </si>
  <si>
    <t>060G2030</t>
  </si>
  <si>
    <t>Sensor AKS 32 1/8 NPT, 0-200psi, 1-5V DC</t>
  </si>
  <si>
    <t>060G2031</t>
  </si>
  <si>
    <t>Sensor AKS 32 1/8 NPT, 0-500psi, 1-5V DC</t>
  </si>
  <si>
    <t>060G2033</t>
  </si>
  <si>
    <t>Sensor AKS 32 1/8 NPT, 0-500psi</t>
  </si>
  <si>
    <t>060G2036</t>
  </si>
  <si>
    <t>Sensor AKS 32 G3/8, -1-9bar</t>
  </si>
  <si>
    <t>060G2037</t>
  </si>
  <si>
    <t>Sensor AKS 32 G3/8, -1-24bar</t>
  </si>
  <si>
    <t>060G2038</t>
  </si>
  <si>
    <t>Sensor AKS 32 G3/8, -1-5bar</t>
  </si>
  <si>
    <t>060G2068</t>
  </si>
  <si>
    <t>Sensor AKS 32 1/4 Flare, -1-6bar</t>
  </si>
  <si>
    <t>060G2069</t>
  </si>
  <si>
    <t>Sensor AKS 32 1/4 Flare, -1-12bar</t>
  </si>
  <si>
    <t>060G2070</t>
  </si>
  <si>
    <t>Sensor AKS 32 1/4 Flare, -1-20bar</t>
  </si>
  <si>
    <t>060G2071</t>
  </si>
  <si>
    <t>Sensor AKS 32 1/4 Flare, -1-34bar</t>
  </si>
  <si>
    <t>060G2079</t>
  </si>
  <si>
    <t>Sensor AKS 32 G3/8, -1-39bar</t>
  </si>
  <si>
    <t>060G2080</t>
  </si>
  <si>
    <t>Sensor AKS 32 1/4 NPT, -1-39bar</t>
  </si>
  <si>
    <t>060G2082</t>
  </si>
  <si>
    <t>Sensor AKS 32 1/4 Flare, -1-9bar</t>
  </si>
  <si>
    <t>060G2083</t>
  </si>
  <si>
    <t>Sensor AKS 32 1/4 Flare, -1-24bar</t>
  </si>
  <si>
    <t>060G2084</t>
  </si>
  <si>
    <t>Sensor AKS 32 1/4 Flare, -1-39bar</t>
  </si>
  <si>
    <t>060G2087</t>
  </si>
  <si>
    <t>060G2155</t>
  </si>
  <si>
    <t>Sensor AKS 32 1/4 Flare, -1-50bar</t>
  </si>
  <si>
    <t>060G0090</t>
  </si>
  <si>
    <t>Sensor AKS 32R 1/4 Flare, -1-34bar</t>
  </si>
  <si>
    <t>Датчик тиску AKS 32R</t>
  </si>
  <si>
    <t>060G0092</t>
  </si>
  <si>
    <t>Sensor AKS 32R M16, -1-9bar</t>
  </si>
  <si>
    <t>060G0139</t>
  </si>
  <si>
    <t>Sensor AKS 32R 1/4 Flare, -1-9bar</t>
  </si>
  <si>
    <t>060G1036</t>
  </si>
  <si>
    <t>Sensor AKS 32R 1/4 Flare, -1-12bar</t>
  </si>
  <si>
    <t>060G1037</t>
  </si>
  <si>
    <t>Sensor AKS 32R 1/4 NPT, -1-12bar</t>
  </si>
  <si>
    <t>060G1038</t>
  </si>
  <si>
    <t>Sensor AKS 32R G3/8, -1-12bar</t>
  </si>
  <si>
    <t>060G1055</t>
  </si>
  <si>
    <t>Sensor AKS 2050 M16, -1-25bar</t>
  </si>
  <si>
    <t>Датчик тиску AKS 2050</t>
  </si>
  <si>
    <t>060G1056</t>
  </si>
  <si>
    <t>Sensor AKS 2050 M16, -1-59bar</t>
  </si>
  <si>
    <t>060G3551</t>
  </si>
  <si>
    <t>Sensor AKS 32R -1-12bar</t>
  </si>
  <si>
    <t>060G3552</t>
  </si>
  <si>
    <t>Sensor AKS 32R 3/8 Solder, -1-34bar</t>
  </si>
  <si>
    <t>060G4254</t>
  </si>
  <si>
    <t>Sensor AKS 32R 1/4 Flare, -1-34bar I/14</t>
  </si>
  <si>
    <t>060G4520</t>
  </si>
  <si>
    <t>Sensor AKS 32R 1/4 Flare, -1-12bar I/60</t>
  </si>
  <si>
    <t>060G4521</t>
  </si>
  <si>
    <t>Sensor AKS 32R,3/8solde,-1-12bar,plug (6</t>
  </si>
  <si>
    <t>060G4550</t>
  </si>
  <si>
    <t>Sensor AKS 32R 1/4 Flare, -1-12bar I/14</t>
  </si>
  <si>
    <t>060G4551</t>
  </si>
  <si>
    <t>060G4561</t>
  </si>
  <si>
    <t>060G5706</t>
  </si>
  <si>
    <t>Sensor AKS 32R 1/4 Flare, 0-16bar</t>
  </si>
  <si>
    <t>060G5707</t>
  </si>
  <si>
    <t>Sensor AKS 32R 1/4 Flare, 0-50bar</t>
  </si>
  <si>
    <t>060G5750</t>
  </si>
  <si>
    <t>Sensor AKS 2050 G3/8A, -1-59bar,CO2,DIN</t>
  </si>
  <si>
    <t>060G5751</t>
  </si>
  <si>
    <t>Sensor AKS 2050 G3/8A, -1-99bar,CO2,DIN</t>
  </si>
  <si>
    <t>060G5752</t>
  </si>
  <si>
    <t>Sensor AKS 2050 G3/8A, -1-159bar</t>
  </si>
  <si>
    <t>060G5961</t>
  </si>
  <si>
    <t>060G5962</t>
  </si>
  <si>
    <t>Sensor AKS 32R 1/4 Flare, 0-32bar</t>
  </si>
  <si>
    <t>060G6323</t>
  </si>
  <si>
    <t>060G6339</t>
  </si>
  <si>
    <t>060G6340</t>
  </si>
  <si>
    <t>060G6341</t>
  </si>
  <si>
    <t>Sensor AKS 32R 1/4 Female Flare,-1-34bar</t>
  </si>
  <si>
    <t>060G6342</t>
  </si>
  <si>
    <t>Sensor AKS 2050 1/4 NPT -1-59bar,CO2,DIN</t>
  </si>
  <si>
    <t>060G6344</t>
  </si>
  <si>
    <t>Sensor AKS 2050 1/4 NPT, -1-159bar,CO2</t>
  </si>
  <si>
    <t>060G6490</t>
  </si>
  <si>
    <t>Sensor AKS 32R 1/4 NPTF, 0-200psi</t>
  </si>
  <si>
    <t>060G6492</t>
  </si>
  <si>
    <t>AKS 32R-CC36-G1AF08-0</t>
  </si>
  <si>
    <t>060G1967</t>
  </si>
  <si>
    <t>Sensor AKS 33 1/4 NPT, -1-34bar</t>
  </si>
  <si>
    <t>Датчик тиску AKS 33</t>
  </si>
  <si>
    <t>060G2024</t>
  </si>
  <si>
    <t>Sensor AKS 33 1/4 NPT, -1-24bar</t>
  </si>
  <si>
    <t>060G2044</t>
  </si>
  <si>
    <t>Sensor AKS 33 1/4 Flare, -1-9bar</t>
  </si>
  <si>
    <t>060G2045</t>
  </si>
  <si>
    <t>Sensor AKS 33 1/4 Flare, 0-25bar</t>
  </si>
  <si>
    <t>060G2047</t>
  </si>
  <si>
    <t>Sensor AKS 33 1/4 Flare, -1-5bar</t>
  </si>
  <si>
    <t>060G2048</t>
  </si>
  <si>
    <t>Sensor AKS 33 1/4 Flare, -1-6bar</t>
  </si>
  <si>
    <t>060G2049</t>
  </si>
  <si>
    <t>Sensor AKS 33 1/4 Flare, -1-12bar</t>
  </si>
  <si>
    <t>060G2050</t>
  </si>
  <si>
    <t>Sensor AKS 33 1/4 Flare, -1-20bar</t>
  </si>
  <si>
    <t>060G2051</t>
  </si>
  <si>
    <t>Sensor AKS 33 1/4 Flare, -1-34bar</t>
  </si>
  <si>
    <t>060G2059</t>
  </si>
  <si>
    <t>Sensor AKS 33 1/4 NPT, 0-30bar</t>
  </si>
  <si>
    <t>060G2062</t>
  </si>
  <si>
    <t>060G2065</t>
  </si>
  <si>
    <t>060G2067</t>
  </si>
  <si>
    <t>060G2100</t>
  </si>
  <si>
    <t>Sensor AKS 33 1/4 NPT, -1-6bar</t>
  </si>
  <si>
    <t>060G2101</t>
  </si>
  <si>
    <t>Sensor AKS 33 1/4 NPT, -1-12bar</t>
  </si>
  <si>
    <t>060G2102</t>
  </si>
  <si>
    <t>Sensor AKS 33 1/4 NPT, -1-20bar</t>
  </si>
  <si>
    <t>060G2103</t>
  </si>
  <si>
    <t>060G2104</t>
  </si>
  <si>
    <t>Sensor AKS 33 G3/8, -1-6bar</t>
  </si>
  <si>
    <t>060G2105</t>
  </si>
  <si>
    <t>Sensor AKS 33 G3/8, -1-12bar</t>
  </si>
  <si>
    <t>060G2106</t>
  </si>
  <si>
    <t>Sensor AKS 33 G3/8, -1-20bar</t>
  </si>
  <si>
    <t>060G2107</t>
  </si>
  <si>
    <t>Sensor AKS 33 G3/8, -1-34bar</t>
  </si>
  <si>
    <t>060G2108</t>
  </si>
  <si>
    <t>Sensor AKS 33 G3/8, -1-5bar</t>
  </si>
  <si>
    <t>060G2109</t>
  </si>
  <si>
    <t>Sensor AKS 33 G3/8, 0-16bar</t>
  </si>
  <si>
    <t>060G2110</t>
  </si>
  <si>
    <t>Sensor AKS 33 G3/8, 0-25bar</t>
  </si>
  <si>
    <t>060G2111</t>
  </si>
  <si>
    <t>Sensor AKS 33 G3/8, -1-9bar</t>
  </si>
  <si>
    <t>060G2112</t>
  </si>
  <si>
    <t>Sensor AKS 33 1/4 NPT, -1-5bar</t>
  </si>
  <si>
    <t>060G2113</t>
  </si>
  <si>
    <t>Sensor AKS 33 1/4 NPT, -1-9bar</t>
  </si>
  <si>
    <t>060G2114</t>
  </si>
  <si>
    <t>Sensor AKS 33 1/4 NPT, 0-16bar</t>
  </si>
  <si>
    <t>060G2115</t>
  </si>
  <si>
    <t>Sensor AKS 33 1/4 NPT, 0-25bar</t>
  </si>
  <si>
    <t>060G2117</t>
  </si>
  <si>
    <t>060G2118</t>
  </si>
  <si>
    <t>060G2119</t>
  </si>
  <si>
    <t>060G2120</t>
  </si>
  <si>
    <t>060G2127</t>
  </si>
  <si>
    <t>AKS 33-2431-A3AB06-0</t>
  </si>
  <si>
    <t>060G2156</t>
  </si>
  <si>
    <t>060G3858</t>
  </si>
  <si>
    <t>Sensor AKS 33 1/4 NPT, -1-10bar</t>
  </si>
  <si>
    <t>060G3859</t>
  </si>
  <si>
    <t>Sensor AKS 33 1/4 NPT, -1-30bar</t>
  </si>
  <si>
    <t>060G1007</t>
  </si>
  <si>
    <t>Sensor AKS 3000 1/4 Flare, 0-10bar</t>
  </si>
  <si>
    <t>Датчик тиску AKS 3000</t>
  </si>
  <si>
    <t>060G1010</t>
  </si>
  <si>
    <t>Sensor AKS 3000 1/4 Flare, -1-20bar</t>
  </si>
  <si>
    <t>060G1019</t>
  </si>
  <si>
    <t>Sensor AKS 3000 1/4 Flare, 0-25bar</t>
  </si>
  <si>
    <t>060G1040</t>
  </si>
  <si>
    <t>Sensor AKS 3000 G3/8, -1-6bar</t>
  </si>
  <si>
    <t>060G1041</t>
  </si>
  <si>
    <t>Sensor AKS 3000 G3/8, 0-25bar</t>
  </si>
  <si>
    <t>060G1044</t>
  </si>
  <si>
    <t>Sensor AKS 3000 M16, -1-9bar</t>
  </si>
  <si>
    <t>060G1045</t>
  </si>
  <si>
    <t>Sensor AKS 3050 M16, -1-25bar</t>
  </si>
  <si>
    <t>Датчик тиску AKS 3050</t>
  </si>
  <si>
    <t>060G1049</t>
  </si>
  <si>
    <t>Sensor AKS 3000 G3/8, -1-20bar</t>
  </si>
  <si>
    <t>060G1051</t>
  </si>
  <si>
    <t>Sensor AKS 3000 1/4 NPT, -1-9bar</t>
  </si>
  <si>
    <t>060G1052</t>
  </si>
  <si>
    <t>Sensor AKS 3000 1/4 NPT, -1-12bar, ATEX</t>
  </si>
  <si>
    <t>060G1053</t>
  </si>
  <si>
    <t>Sensor AKS 3000 1/4 NPT, -1-20bar</t>
  </si>
  <si>
    <t>060G1058</t>
  </si>
  <si>
    <t>Sensor AKS 3000 G3/8, -1-12bar</t>
  </si>
  <si>
    <t>060G1066</t>
  </si>
  <si>
    <t>Sensor AKS 3000 G3/8, 0-40bar</t>
  </si>
  <si>
    <t>060G1068</t>
  </si>
  <si>
    <t>Sensor AKS 3000 1/4 NPT, 0-18bar</t>
  </si>
  <si>
    <t>060G1080</t>
  </si>
  <si>
    <t>Sensor AKS 3000 1/4 NPT, 0-25bar</t>
  </si>
  <si>
    <t>060G1081</t>
  </si>
  <si>
    <t>Sensor AKS 3000 1/4 NPT, 0-30bar</t>
  </si>
  <si>
    <t>060G1083</t>
  </si>
  <si>
    <t>Sensor AKS 3000 1/4 NPT, 0-60bar</t>
  </si>
  <si>
    <t>060G1321</t>
  </si>
  <si>
    <t>Sensor AKS 3000 1/4 Flare, -1-6bar</t>
  </si>
  <si>
    <t>060G1323</t>
  </si>
  <si>
    <t>Sensor AKS 3000 1/4 Flare, -1-12bar</t>
  </si>
  <si>
    <t>060G1325</t>
  </si>
  <si>
    <t>Sensor AKS 3000 1/4 Flare, 0-18bar</t>
  </si>
  <si>
    <t>060G1327</t>
  </si>
  <si>
    <t>Sensor AKS 3000 1/4 Flare, 0-30bar</t>
  </si>
  <si>
    <t>060G1328</t>
  </si>
  <si>
    <t>Sensor AKS 3000 1/4 Flare, 0-40bar</t>
  </si>
  <si>
    <t>060G1896</t>
  </si>
  <si>
    <t>Sensor AKS 3000 G1/2, -1-12bar</t>
  </si>
  <si>
    <t>060G3619</t>
  </si>
  <si>
    <t>AKS 3000-C831-D1BF08-0</t>
  </si>
  <si>
    <t>060G3631</t>
  </si>
  <si>
    <t>Sensor AKS 3000 G1/2, 0-60bar</t>
  </si>
  <si>
    <t>060G3958</t>
  </si>
  <si>
    <t>060G5846</t>
  </si>
  <si>
    <t>Sensor AKS 3000 1/4 Flare, -1-12bar, mA</t>
  </si>
  <si>
    <t>060G6458</t>
  </si>
  <si>
    <t>Sensor AKS 3000</t>
  </si>
  <si>
    <t>060G1222</t>
  </si>
  <si>
    <t>Sensor MBS 33-1015-A1AB08-0</t>
  </si>
  <si>
    <t>Датчик тиску MBS 33</t>
  </si>
  <si>
    <t>060G1223</t>
  </si>
  <si>
    <t>Sensor MBS 33-1215-A1AB08-0</t>
  </si>
  <si>
    <t>Датчик тиску MBS 32</t>
  </si>
  <si>
    <t>060G1224</t>
  </si>
  <si>
    <t>Sensor MBS 33-1415-A1AB08-0</t>
  </si>
  <si>
    <t>060G1225</t>
  </si>
  <si>
    <t>Sensor MBS 33-1615-A1AB08-0</t>
  </si>
  <si>
    <t>060G1226</t>
  </si>
  <si>
    <t>Sensor MBS 33-1815-A1AB08-0</t>
  </si>
  <si>
    <t>060G1228</t>
  </si>
  <si>
    <t>Sensor MBS 33-2215-A1AB08-0</t>
  </si>
  <si>
    <t>060G1229</t>
  </si>
  <si>
    <t>Sensor MBS 33-2415-A1AB08-0</t>
  </si>
  <si>
    <t>060G1239</t>
  </si>
  <si>
    <t>Sensor MBS 33-2635-A1AB08-0</t>
  </si>
  <si>
    <t>060G1249</t>
  </si>
  <si>
    <t>Sensor MBS 33-2835-A1AB08-0</t>
  </si>
  <si>
    <t>060G1259</t>
  </si>
  <si>
    <t>Sensor MBS 33-3035-A1AB08-0</t>
  </si>
  <si>
    <t>060G1260</t>
  </si>
  <si>
    <t>Sensor MBS 33-3235-A1AB08-0</t>
  </si>
  <si>
    <t>060G1261</t>
  </si>
  <si>
    <t>Sensor MBS 33-3435-A1AB08-0</t>
  </si>
  <si>
    <t>060G1263</t>
  </si>
  <si>
    <t>Sensor MBS 33-3835-A1AB08-0</t>
  </si>
  <si>
    <t>060G1264</t>
  </si>
  <si>
    <t>Sensor MBS 33-1025-A1AB08-0</t>
  </si>
  <si>
    <t>060G1267</t>
  </si>
  <si>
    <t>Sensor MBS 33-1625-A1AB08-0</t>
  </si>
  <si>
    <t>060G1268</t>
  </si>
  <si>
    <t>Sensor MBS 33-1825-A1AB08-0</t>
  </si>
  <si>
    <t>060G1269</t>
  </si>
  <si>
    <t>Sensor MBS 33-2025-A1AB08-0</t>
  </si>
  <si>
    <t>060G1271</t>
  </si>
  <si>
    <t>Sensor MBS 33-2425-A1AB08-0</t>
  </si>
  <si>
    <t>060G1286</t>
  </si>
  <si>
    <t>Sensor MBS 33-2214-A1AB08-0</t>
  </si>
  <si>
    <t>060G1694</t>
  </si>
  <si>
    <t>Sensor MBS 33-0711-DNAB08-0</t>
  </si>
  <si>
    <t>060G2085</t>
  </si>
  <si>
    <t>Sensor MBS 33-2015-A1AB08-0</t>
  </si>
  <si>
    <t>060G2199</t>
  </si>
  <si>
    <t>Sensor MBS 33-3431-A1GB08-2</t>
  </si>
  <si>
    <t>060G3005</t>
  </si>
  <si>
    <t>Sensor MBS 33-0811-A1AB08-0</t>
  </si>
  <si>
    <t>060G3006</t>
  </si>
  <si>
    <t>Sensor MBS 33-1011-A1AB08-0</t>
  </si>
  <si>
    <t>060G3007</t>
  </si>
  <si>
    <t>Sensor MBS 33-1211-A1AB08-0</t>
  </si>
  <si>
    <t>060G3008</t>
  </si>
  <si>
    <t>Sensor MBS 33-1411-A1AB08-0 / 13D09</t>
  </si>
  <si>
    <t>060G3009</t>
  </si>
  <si>
    <t>Sensor MBS 33-1611-A1AB08-0</t>
  </si>
  <si>
    <t>060G3010</t>
  </si>
  <si>
    <t>Sensor MBS 33-1811-A1AB08-0</t>
  </si>
  <si>
    <t>060G3011</t>
  </si>
  <si>
    <t>Sensor MBS 33-2011-A1AB08-0</t>
  </si>
  <si>
    <t>060G3012</t>
  </si>
  <si>
    <t>Sensor MBS 33-2211-A1AB08-0</t>
  </si>
  <si>
    <t>060G3013</t>
  </si>
  <si>
    <t>Sensor MBS 33-2411-A1AB08-0</t>
  </si>
  <si>
    <t>060G3014</t>
  </si>
  <si>
    <t>Sensor MBS 33-2631-A1AB08-0</t>
  </si>
  <si>
    <t>060G3015</t>
  </si>
  <si>
    <t>Sensor MBS 33-2831-A1AB08-0</t>
  </si>
  <si>
    <t>060G3016</t>
  </si>
  <si>
    <t>Sensor MBS 33-3031-A1AB08-0</t>
  </si>
  <si>
    <t>060G3017</t>
  </si>
  <si>
    <t>Sensor MBS 33-3231-A1AB08-0</t>
  </si>
  <si>
    <t>060G3018</t>
  </si>
  <si>
    <t>Sensor MBS 33-3431-A1AB08-0</t>
  </si>
  <si>
    <t>060G3019</t>
  </si>
  <si>
    <t>Sensor MBS 33-3631-A1AB08-0</t>
  </si>
  <si>
    <t>060G3020</t>
  </si>
  <si>
    <t>Sensor MBS 33-3831-A1AB08-0</t>
  </si>
  <si>
    <t>060G3036</t>
  </si>
  <si>
    <t>Sensor MBS 33-1021-A1AB08-0</t>
  </si>
  <si>
    <t>060G3037</t>
  </si>
  <si>
    <t>Sensor MBS 33-1221-A1AB08-0</t>
  </si>
  <si>
    <t>060G3038</t>
  </si>
  <si>
    <t>Sensor MBS 33-1421-A1AB08-0</t>
  </si>
  <si>
    <t>060G3039</t>
  </si>
  <si>
    <t>Sensor MBS 33-1621-A1AB08-0</t>
  </si>
  <si>
    <t>060G3040</t>
  </si>
  <si>
    <t>Sensor MBS 33-1821-A1AB08-0</t>
  </si>
  <si>
    <t>060G3041</t>
  </si>
  <si>
    <t>Sensor MBS 33-2021-A1AB08-0</t>
  </si>
  <si>
    <t>060G3042</t>
  </si>
  <si>
    <t>Sensor MBS 33-2221-A1AB08-0</t>
  </si>
  <si>
    <t>060G3043</t>
  </si>
  <si>
    <t>Sensor MBS 33-2421-A1AB08-0</t>
  </si>
  <si>
    <t>060G3060</t>
  </si>
  <si>
    <t>Sensor MBS 33-1811-A3AB08-0</t>
  </si>
  <si>
    <t>060G3061</t>
  </si>
  <si>
    <t>Sensor MBS 33-2011-A3AB08-0</t>
  </si>
  <si>
    <t>060G3064</t>
  </si>
  <si>
    <t>Sensor MBS 33-2631-A3AB08-0</t>
  </si>
  <si>
    <t>060G3067</t>
  </si>
  <si>
    <t>Sensor MBS 33-3231-A3AB08-0</t>
  </si>
  <si>
    <t>060G3077</t>
  </si>
  <si>
    <t>Sensor MBS 33-8914-A1AB04-0</t>
  </si>
  <si>
    <t>060G3089</t>
  </si>
  <si>
    <t>Sensor MBS 33-1621-A3AB08-0</t>
  </si>
  <si>
    <t>060G1233</t>
  </si>
  <si>
    <t>Sensor MBS 33M-1621-A9AB08-0</t>
  </si>
  <si>
    <t>Датчик тиску MBS 33M</t>
  </si>
  <si>
    <t>060G1234</t>
  </si>
  <si>
    <t>Sensor MBS 33M-1821-A9AB08-0</t>
  </si>
  <si>
    <t>060G1654</t>
  </si>
  <si>
    <t>Sensor MBS 33M-2631-A9AB08-0</t>
  </si>
  <si>
    <t>060G1655</t>
  </si>
  <si>
    <t>Sensor MBS 33M-2011-A9AB08-0</t>
  </si>
  <si>
    <t>060G1656</t>
  </si>
  <si>
    <t>Sensor MBS 33M-1811-A9AB08-0</t>
  </si>
  <si>
    <t>060G3121</t>
  </si>
  <si>
    <t>Sensor MBS 33M-1011-A9AB08-0</t>
  </si>
  <si>
    <t>060G3122</t>
  </si>
  <si>
    <t>Sensor MBS 33M-1211-A9AB08-0</t>
  </si>
  <si>
    <t>060G3123</t>
  </si>
  <si>
    <t>Sensor MBS 33M-1411-A9AB08-0</t>
  </si>
  <si>
    <t>060G3124</t>
  </si>
  <si>
    <t>Sensor MBS 33M-1611-A9AB08-0</t>
  </si>
  <si>
    <t>060G3125</t>
  </si>
  <si>
    <t>060G3126</t>
  </si>
  <si>
    <t>060G3127</t>
  </si>
  <si>
    <t>Sensor MBS 33M-2211-A9AB08-0</t>
  </si>
  <si>
    <t>060G3128</t>
  </si>
  <si>
    <t>Sensor MBS 33M-2411-A9AB08-0</t>
  </si>
  <si>
    <t>060G3129</t>
  </si>
  <si>
    <t>060G3130</t>
  </si>
  <si>
    <t>Sensor MBS 33M-2831-A9AB08-0</t>
  </si>
  <si>
    <t>060G3131</t>
  </si>
  <si>
    <t>Sensor MBS 33M-3031-A9AB08-0</t>
  </si>
  <si>
    <t>060G3132</t>
  </si>
  <si>
    <t>Sensor MBS 33M-3231-A9AB08-0</t>
  </si>
  <si>
    <t>060G3133</t>
  </si>
  <si>
    <t>Sensor MBS 33M-3431-A9AB08-0</t>
  </si>
  <si>
    <t>060G3134</t>
  </si>
  <si>
    <t>Sensor MBS 33M-3631-A9AB08-0</t>
  </si>
  <si>
    <t>060G3282</t>
  </si>
  <si>
    <t>Sensor MBS 33M-1421-A9AB08-0</t>
  </si>
  <si>
    <t>060G3203</t>
  </si>
  <si>
    <t>Sensor MBS 4010-1621-A1CB12-2</t>
  </si>
  <si>
    <t>Датчик тиску MBS 4010</t>
  </si>
  <si>
    <t>060G3204</t>
  </si>
  <si>
    <t>Sensor MBS 4010-1821-A1CB12-2</t>
  </si>
  <si>
    <t>060G3205</t>
  </si>
  <si>
    <t>Sensor MBS 4010-2021-A1CB12-2</t>
  </si>
  <si>
    <t>060G3206</t>
  </si>
  <si>
    <t>Sensor MBS 4010-2221-A1CB12-2</t>
  </si>
  <si>
    <t>060G3207</t>
  </si>
  <si>
    <t>Sensor MBS 4010-2421-A1CB12-2</t>
  </si>
  <si>
    <t>060G3211</t>
  </si>
  <si>
    <t>Sensor MBS 4010-1611-A1CB12-2</t>
  </si>
  <si>
    <t>060G3212</t>
  </si>
  <si>
    <t>Sensor MBS 4010-1811-A1CB12-2</t>
  </si>
  <si>
    <t>060G3213</t>
  </si>
  <si>
    <t>Sensor MBS 4010-2011-A1CB12-2</t>
  </si>
  <si>
    <t>060G3214</t>
  </si>
  <si>
    <t>Sensor MBS 4010-2211-A1CB12-2</t>
  </si>
  <si>
    <t>060G3215</t>
  </si>
  <si>
    <t>Sensor MBS 4010-2411-A1CB12-2</t>
  </si>
  <si>
    <t>060G3216</t>
  </si>
  <si>
    <t>Sensor MBS 4010-2631-A1CB12-2</t>
  </si>
  <si>
    <t>060G3217</t>
  </si>
  <si>
    <t>Sensor MBS 4010-2831-A1CB12-2</t>
  </si>
  <si>
    <t>060G3236</t>
  </si>
  <si>
    <t>Sensor MBS 4010-2411-A3CB12-2</t>
  </si>
  <si>
    <t>060G1100</t>
  </si>
  <si>
    <t>Sensor MBS 3000-1631-A1AB04-0</t>
  </si>
  <si>
    <t>Датчик тиску MBS 3000</t>
  </si>
  <si>
    <t>060G1101</t>
  </si>
  <si>
    <t>Sensor MBS 3000-1831-A1AB04-0</t>
  </si>
  <si>
    <t>060G1102</t>
  </si>
  <si>
    <t>Sensor MBS 3000-2031-A1AB04-0</t>
  </si>
  <si>
    <t>060G1103</t>
  </si>
  <si>
    <t>Sensor MBS 3000-2231-A1AB04-0</t>
  </si>
  <si>
    <t>060G1104</t>
  </si>
  <si>
    <t>Sensor MBS 3000-2431-A1AB04-0</t>
  </si>
  <si>
    <t>060G1105</t>
  </si>
  <si>
    <t>Sensor MBS 3000-2631-A1AB04-0</t>
  </si>
  <si>
    <t>060G1106</t>
  </si>
  <si>
    <t>Sensor MBS 3000-2831-A1AB04-0</t>
  </si>
  <si>
    <t>060G1107</t>
  </si>
  <si>
    <t>Sensor MBS 3000-3031-A1AB04-0</t>
  </si>
  <si>
    <t>060G1109</t>
  </si>
  <si>
    <t>Sensor MBS 3000-3631-A1AB04-0</t>
  </si>
  <si>
    <t>060G1110</t>
  </si>
  <si>
    <t>Sensor MBS 3000-3831-A1AB04-0</t>
  </si>
  <si>
    <t>060G1111</t>
  </si>
  <si>
    <t>Sensor MBS 3000-3431-A1AB04-0</t>
  </si>
  <si>
    <t>060G1112</t>
  </si>
  <si>
    <t>Sensor MBS 3000-3231-A1AB04-0</t>
  </si>
  <si>
    <t>060G1113</t>
  </si>
  <si>
    <t>Sensor MBS 3000-1011-A1AB04-0</t>
  </si>
  <si>
    <t>060G1121</t>
  </si>
  <si>
    <t>Sensor MBS 3000-8911-A1AB04-0</t>
  </si>
  <si>
    <t>060G1122</t>
  </si>
  <si>
    <t>Sensor MBS 3000-1411-A1AB04-0</t>
  </si>
  <si>
    <t>060G1123</t>
  </si>
  <si>
    <t>Sensor MBS 3000-1611-A1AB04-0</t>
  </si>
  <si>
    <t>060G1124</t>
  </si>
  <si>
    <t>Sensor MBS 3000-1811-A1AB04-0</t>
  </si>
  <si>
    <t>060G1125</t>
  </si>
  <si>
    <t>Sensor MBS 3000-2011-A1AB04-0</t>
  </si>
  <si>
    <t>060G1129</t>
  </si>
  <si>
    <t>Sensor MBS 3000-2011-A3AB04-0</t>
  </si>
  <si>
    <t>060G1130</t>
  </si>
  <si>
    <t>Sensor MBS 3000-2231-A3AB04-0</t>
  </si>
  <si>
    <t>060G1133</t>
  </si>
  <si>
    <t>Sensor MBS 3000-2211-A1AB04-0</t>
  </si>
  <si>
    <t>060G1136</t>
  </si>
  <si>
    <t>Sensor MBS 3000-2011-A1AC04-0</t>
  </si>
  <si>
    <t>060G1137</t>
  </si>
  <si>
    <t>Sensor MBS 3000-2231-A1AC04-0</t>
  </si>
  <si>
    <t>060G1142</t>
  </si>
  <si>
    <t>Sensor MBS 3000-6031-A1AC04-0</t>
  </si>
  <si>
    <t>060G1163</t>
  </si>
  <si>
    <t>Sensor MBS 3000-2231-A3AC04-0</t>
  </si>
  <si>
    <t>060G1349</t>
  </si>
  <si>
    <t>Sensor MBS 3000-3431-A1GB08-2</t>
  </si>
  <si>
    <t>060G1412</t>
  </si>
  <si>
    <t>Sensor MBS 3000-2031-A1AB08-0</t>
  </si>
  <si>
    <t>060G1413</t>
  </si>
  <si>
    <t>Sensor MBS 3000-2231-A1AB08-0</t>
  </si>
  <si>
    <t>060G1414</t>
  </si>
  <si>
    <t>Sensor MBS 3000-1831-A1AB08-0</t>
  </si>
  <si>
    <t>060G1429</t>
  </si>
  <si>
    <t>Sensor MBS 3000-1211-A1AB04-0</t>
  </si>
  <si>
    <t>060G1430</t>
  </si>
  <si>
    <t>Sensor MBS 3000-2411-A1AB04-0</t>
  </si>
  <si>
    <t>060G1446</t>
  </si>
  <si>
    <t>Sensor MBS 3000-2021-A1AB08-0</t>
  </si>
  <si>
    <t>060G1447</t>
  </si>
  <si>
    <t>Sensor MBS 3000-1811-A3AB08-0</t>
  </si>
  <si>
    <t>060G1452</t>
  </si>
  <si>
    <t>060G1455</t>
  </si>
  <si>
    <t>Sensor MBS 3000-2011-A3AB08-0</t>
  </si>
  <si>
    <t>060G1457</t>
  </si>
  <si>
    <t>Sensor MBS 3000-2431-A3AB08-0</t>
  </si>
  <si>
    <t>060G1539</t>
  </si>
  <si>
    <t>Sensor MBS 3000-1611-A1AB08-0</t>
  </si>
  <si>
    <t>060G1540</t>
  </si>
  <si>
    <t>Sensor MBS 3000-1811-A1AB08-0</t>
  </si>
  <si>
    <t>060G1541</t>
  </si>
  <si>
    <t>Sensor MBS 3000-2011-A1AB08-0</t>
  </si>
  <si>
    <t>060G1542</t>
  </si>
  <si>
    <t>Sensor MBS 3000-2431-A1AB08-0</t>
  </si>
  <si>
    <t>060G1546</t>
  </si>
  <si>
    <t>Sensor MBS 3000-2031-E3FB04-4</t>
  </si>
  <si>
    <t>060G1563</t>
  </si>
  <si>
    <t>Sensor MBS 3000-1011-A1AC04-0</t>
  </si>
  <si>
    <t>060G1572</t>
  </si>
  <si>
    <t>Sensor MBS 3000-1221-A1AB04-0</t>
  </si>
  <si>
    <t>060G1650</t>
  </si>
  <si>
    <t>Sensor MBS 3000-2015-A1AB04-0</t>
  </si>
  <si>
    <t>060G1769</t>
  </si>
  <si>
    <t>Sensor MBS 3000-D631-A1AB04-0</t>
  </si>
  <si>
    <t>060G1848</t>
  </si>
  <si>
    <t>Sensor MBS 3000-3631-A1GB08-2</t>
  </si>
  <si>
    <t>060G1911</t>
  </si>
  <si>
    <t>Sensor MBS 3000-2011-A0AB06-0</t>
  </si>
  <si>
    <t>060G1912</t>
  </si>
  <si>
    <t>Sensor MBS 3000-2411-A0AB06-0</t>
  </si>
  <si>
    <t>060G1980</t>
  </si>
  <si>
    <t>Sensor MBS 3000-3433-A0AB04-0</t>
  </si>
  <si>
    <t>060G3502</t>
  </si>
  <si>
    <t>Sensor MBS 3000-9331-A1AC04-0</t>
  </si>
  <si>
    <t>060G3503</t>
  </si>
  <si>
    <t>Sensor MBS 3000-9431-A1AC04-0</t>
  </si>
  <si>
    <t>060G3525</t>
  </si>
  <si>
    <t>Sensor MBS 3000-1711-A1AB04-0</t>
  </si>
  <si>
    <t>060G3526</t>
  </si>
  <si>
    <t>Sensor MBS 3000-2311-A1AB04-0</t>
  </si>
  <si>
    <t>060G3559</t>
  </si>
  <si>
    <t>Sensor MBS 3000-2411-A6AB04-0</t>
  </si>
  <si>
    <t>060G3610</t>
  </si>
  <si>
    <t>Sensor MBS 3000-3435-A1GB04-2</t>
  </si>
  <si>
    <t>060G3703</t>
  </si>
  <si>
    <t>Sensor MBS 3000-1421-A1AB04-0</t>
  </si>
  <si>
    <t>060G3756</t>
  </si>
  <si>
    <t>Sensor MBS 3000-2225-A1AC04-0</t>
  </si>
  <si>
    <t>060G3790</t>
  </si>
  <si>
    <t>Sensor MBS 3000-1021-A1AB08-0</t>
  </si>
  <si>
    <t>060G3812</t>
  </si>
  <si>
    <t>Sensor MBS 3000-1615-A1AB04-0</t>
  </si>
  <si>
    <t>060G3813</t>
  </si>
  <si>
    <t>Sensor MBS 3000-2215-A1AB04-0</t>
  </si>
  <si>
    <t>060G3814</t>
  </si>
  <si>
    <t>Sensor MBS 3000-2415-A1AB04-0</t>
  </si>
  <si>
    <t>060G3815</t>
  </si>
  <si>
    <t>Sensor MBS 3000-2635-A1AB04-0</t>
  </si>
  <si>
    <t>060G3820</t>
  </si>
  <si>
    <t>Sensor MBS 3000-1811-A1CD07-0</t>
  </si>
  <si>
    <t>060G3821</t>
  </si>
  <si>
    <t>Sensor MBS 3000-2011-A1CD07-0</t>
  </si>
  <si>
    <t>060G3822</t>
  </si>
  <si>
    <t>Sensor MBS 3000-2211-A1CD07-0</t>
  </si>
  <si>
    <t>060G3823</t>
  </si>
  <si>
    <t>Sensor MBS 3000-2411-A1CD07-0</t>
  </si>
  <si>
    <t>060G3830</t>
  </si>
  <si>
    <t>Sensor MBS 3000-2015-A1CD07-0</t>
  </si>
  <si>
    <t>060G3842</t>
  </si>
  <si>
    <t>Sensor MBS 3000-8711-A1AB04-0</t>
  </si>
  <si>
    <t>060G3853</t>
  </si>
  <si>
    <t>Sensor MBS 3000-2214-A1AB04-0</t>
  </si>
  <si>
    <t>060G3856</t>
  </si>
  <si>
    <t>Sensor MBS 3000-2021-A1AB04-0</t>
  </si>
  <si>
    <t>060G3857</t>
  </si>
  <si>
    <t>Sensor MBS 3000-1815-A1AB08-0</t>
  </si>
  <si>
    <t>060G3872</t>
  </si>
  <si>
    <t>Sensor MBS 3000-3635-A1AB04-0</t>
  </si>
  <si>
    <t>060G3902</t>
  </si>
  <si>
    <t>Sensor MBS 3000-1815-A1AB04-0</t>
  </si>
  <si>
    <t>060G3984</t>
  </si>
  <si>
    <t>Sensor MBS 3000-2015-A1AB08-0</t>
  </si>
  <si>
    <t>060G4061</t>
  </si>
  <si>
    <t>060G4062</t>
  </si>
  <si>
    <t>060G4063</t>
  </si>
  <si>
    <t>060G4064</t>
  </si>
  <si>
    <t>060G4079</t>
  </si>
  <si>
    <t>Sensor MBS 3000-2011-A1AB04-0 I/14</t>
  </si>
  <si>
    <t>060G4082</t>
  </si>
  <si>
    <t>Sensor MBS 3000-1811-A3AB04-0 I/12</t>
  </si>
  <si>
    <t>060G4083</t>
  </si>
  <si>
    <t>Sensor MBS 3000-2011-A3AB04-0 I/12</t>
  </si>
  <si>
    <t>060G4084</t>
  </si>
  <si>
    <t>060G4118</t>
  </si>
  <si>
    <t>060G4146</t>
  </si>
  <si>
    <t>Sensor MBS 3000-2231-A3AB08-0</t>
  </si>
  <si>
    <t>060G4147</t>
  </si>
  <si>
    <t>060G4148</t>
  </si>
  <si>
    <t>Sensor MBS 3000-1811-A3AB08-0 I/12</t>
  </si>
  <si>
    <t>060G4149</t>
  </si>
  <si>
    <t>Sensor MBS 3000-1611-A1AB08-0 I/14</t>
  </si>
  <si>
    <t>060G4150</t>
  </si>
  <si>
    <t>Sensor MBS 3000-1811-A1AB08-0 I/14</t>
  </si>
  <si>
    <t>060G4152</t>
  </si>
  <si>
    <t>060G4153</t>
  </si>
  <si>
    <t>060G4161</t>
  </si>
  <si>
    <t>060G5561</t>
  </si>
  <si>
    <t>Sensor MBS 3000-2215-A1AB08-0</t>
  </si>
  <si>
    <t>060G5582</t>
  </si>
  <si>
    <t>Sensor MBS 3000-8711-A1AB08-0</t>
  </si>
  <si>
    <t>060G5591</t>
  </si>
  <si>
    <t>Sensor MBS 3000-2411-A1CD09-2</t>
  </si>
  <si>
    <t>060G5778</t>
  </si>
  <si>
    <t>Sensor MBS 3000-1221-A1AB08-0</t>
  </si>
  <si>
    <t>060G5828</t>
  </si>
  <si>
    <t>Sensor MBS 3000-8331-A3AC04-0</t>
  </si>
  <si>
    <t>060G5902</t>
  </si>
  <si>
    <t>Sensor MBS 3000-8331-A1AB04-0</t>
  </si>
  <si>
    <t>060G6141</t>
  </si>
  <si>
    <t>Sensor MBS 3000-8331-A1CD07-0</t>
  </si>
  <si>
    <t>060G6447</t>
  </si>
  <si>
    <t>Sensor MBS 3000-2731-A0AB04-0</t>
  </si>
  <si>
    <t>060G6506</t>
  </si>
  <si>
    <t>Sensor MBS 3000-0711-A1AB04-0</t>
  </si>
  <si>
    <t>060G6621</t>
  </si>
  <si>
    <t>Sensor MBS 3000-2431-E3AB08-0</t>
  </si>
  <si>
    <t>060G6654</t>
  </si>
  <si>
    <t>Sensor MBS 3000-1625-A0AB08-0</t>
  </si>
  <si>
    <t>060G1151</t>
  </si>
  <si>
    <t>Sensor MBS 3050-3031-A1FB04-4</t>
  </si>
  <si>
    <t>Датчик тиску MBS 3050</t>
  </si>
  <si>
    <t>060G1152</t>
  </si>
  <si>
    <t>Sensor MBS 3050-3231-A1FB04-4</t>
  </si>
  <si>
    <t>060G1153</t>
  </si>
  <si>
    <t>Sensor MBS 3050-3431-A1FB04-4</t>
  </si>
  <si>
    <t>060G1154</t>
  </si>
  <si>
    <t>Sensor MBS 3050-3631-A1FB04-4</t>
  </si>
  <si>
    <t>060G1401</t>
  </si>
  <si>
    <t>Sensor MBS 3050-2011-A1FB04-4</t>
  </si>
  <si>
    <t>060G1408</t>
  </si>
  <si>
    <t>Sensor MBS 3050-3831-A1FB04-4</t>
  </si>
  <si>
    <t>060G1409</t>
  </si>
  <si>
    <t>Sensor MBS 3050-2431-A1FB04-4</t>
  </si>
  <si>
    <t>060G1411</t>
  </si>
  <si>
    <t>Sensor MBS 3050-2831-A1FB04-4</t>
  </si>
  <si>
    <t>060G1415</t>
  </si>
  <si>
    <t>Sensor MBS 3050-2231-A1FB04-4</t>
  </si>
  <si>
    <t>060G1435</t>
  </si>
  <si>
    <t>Sensor MBS 3050-1831-E4FB04-4</t>
  </si>
  <si>
    <t>060G1436</t>
  </si>
  <si>
    <t>Sensor MBS 3050-D631-E4FB04-4</t>
  </si>
  <si>
    <t>060G1438</t>
  </si>
  <si>
    <t>Sensor MBS 3050-3631-E4FB04-4</t>
  </si>
  <si>
    <t>060G1441</t>
  </si>
  <si>
    <t>Sensor MBS 3050-3631-E3GB04-2</t>
  </si>
  <si>
    <t>060G1560</t>
  </si>
  <si>
    <t>Sensor MBS 3050-8731-E4FB04-4</t>
  </si>
  <si>
    <t>060G1798</t>
  </si>
  <si>
    <t>Sensor MBS 3050-2636-DRGB04-2</t>
  </si>
  <si>
    <t>060G1800</t>
  </si>
  <si>
    <t>Sensor MBS 3050-2636-G1GB04-2</t>
  </si>
  <si>
    <t>060G1850</t>
  </si>
  <si>
    <t>Sensor MBS 3050-2631-E3GB04-2</t>
  </si>
  <si>
    <t>060G3268</t>
  </si>
  <si>
    <t>Sensor MBS 3050-2011-A1AB08-0</t>
  </si>
  <si>
    <t>060G3269</t>
  </si>
  <si>
    <t>Sensor MBS 3050-2211-A1AB08-0</t>
  </si>
  <si>
    <t>060G3557</t>
  </si>
  <si>
    <t>Sensor MBS 3050-3435-A1GB04-2</t>
  </si>
  <si>
    <t>060G3582</t>
  </si>
  <si>
    <t>Sensor MBS 3050-3431-A1GB04-2</t>
  </si>
  <si>
    <t>060G3583</t>
  </si>
  <si>
    <t>Sensor MBS 3050-3631-A1GB04-2</t>
  </si>
  <si>
    <t>060G3600</t>
  </si>
  <si>
    <t>Sensor MBS 3050-273C-E3GB04-2</t>
  </si>
  <si>
    <t>060G3620</t>
  </si>
  <si>
    <t>Sensor MBS 3050-CA33-A1GB04-2</t>
  </si>
  <si>
    <t>060G3628</t>
  </si>
  <si>
    <t>Sensor MBS 3050-3431-E3GB04-2</t>
  </si>
  <si>
    <t>060G3719</t>
  </si>
  <si>
    <t>Sensor MBS 3050-1811-A6GB04-2</t>
  </si>
  <si>
    <t>060G3731</t>
  </si>
  <si>
    <t>Sensor MBS 3050-3431-G1GB04-2</t>
  </si>
  <si>
    <t>060G3909</t>
  </si>
  <si>
    <t>Sensor MBS 3050-3635-A1CD13-0</t>
  </si>
  <si>
    <t>060G4096</t>
  </si>
  <si>
    <t>060G5887</t>
  </si>
  <si>
    <t>Sensor MBS 3050-3431-A1CD07-0</t>
  </si>
  <si>
    <t>060G5947</t>
  </si>
  <si>
    <t>Sensor MBS 3050-3832-A1GB04-2</t>
  </si>
  <si>
    <t>060G6180</t>
  </si>
  <si>
    <t>Sensor MBS 3050-1011-A1GB04-2</t>
  </si>
  <si>
    <t>060G1404</t>
  </si>
  <si>
    <t>Sensor MBS 3050-3236-A1FB04-4</t>
  </si>
  <si>
    <t>060G1405</t>
  </si>
  <si>
    <t>Sensor MBS 3050-3436-A1FB04-4</t>
  </si>
  <si>
    <t>060G1406</t>
  </si>
  <si>
    <t>Sensor MBS 3050-3636-A1FB04-4</t>
  </si>
  <si>
    <t>060G1407</t>
  </si>
  <si>
    <t>Sensor MBS 3050-3836-A1FB04-4</t>
  </si>
  <si>
    <t>060G1799</t>
  </si>
  <si>
    <t>Sensor MBS 3050-3736-DRGB04-2</t>
  </si>
  <si>
    <t>060G4177</t>
  </si>
  <si>
    <t>Sensor MBS 3050-2536-A1FB04-4</t>
  </si>
  <si>
    <t>060G1461</t>
  </si>
  <si>
    <t>Sensor MBS 3050-3235-A1FB04-4</t>
  </si>
  <si>
    <t>060G1462</t>
  </si>
  <si>
    <t>Sensor MBS 3050-3635-A1FB04-4</t>
  </si>
  <si>
    <t>060G3266</t>
  </si>
  <si>
    <t>Sensor MBS 3050-1611-A1AB08-0</t>
  </si>
  <si>
    <t>Датчик тиску MBS 4050</t>
  </si>
  <si>
    <t>060G3267</t>
  </si>
  <si>
    <t>Sensor MBS 3050-1811-A1AB08-0</t>
  </si>
  <si>
    <t>060G3270</t>
  </si>
  <si>
    <t>Sensor MBS 3050-2411-A1AB08-0</t>
  </si>
  <si>
    <t>060G3271</t>
  </si>
  <si>
    <t>Sensor MBS 3050-2631-A1AB08-0</t>
  </si>
  <si>
    <t>060G3272</t>
  </si>
  <si>
    <t>Sensor MBS 3050-2831-A1AB08-0</t>
  </si>
  <si>
    <t>060G3273</t>
  </si>
  <si>
    <t>Sensor MBS 3050-3031-A1AB08-0</t>
  </si>
  <si>
    <t>060G3274</t>
  </si>
  <si>
    <t>Sensor MBS 3050-3231-A1AB08-0</t>
  </si>
  <si>
    <t>060G3275</t>
  </si>
  <si>
    <t>Sensor MBS 3050-3431-A1AB08-0</t>
  </si>
  <si>
    <t>060G3276</t>
  </si>
  <si>
    <t>Sensor MBS 3050-3631-A1AB08-0</t>
  </si>
  <si>
    <t>060G3277</t>
  </si>
  <si>
    <t>Sensor MBS 3050-3831-A1AB08-0</t>
  </si>
  <si>
    <t>060G3380</t>
  </si>
  <si>
    <t>060G3381</t>
  </si>
  <si>
    <t>060G3382</t>
  </si>
  <si>
    <t>060G3383</t>
  </si>
  <si>
    <t>060G1367</t>
  </si>
  <si>
    <t>Sensor MBS 3300-1611-A6AB04-0</t>
  </si>
  <si>
    <t>Датчик тиску MBS 3300</t>
  </si>
  <si>
    <t>060G1370</t>
  </si>
  <si>
    <t>Sensor MBS 3300-2211-A6AB04-0</t>
  </si>
  <si>
    <t>060G1372</t>
  </si>
  <si>
    <t>Sensor MBS 3300-2631-A6AB04-0</t>
  </si>
  <si>
    <t>060G1464</t>
  </si>
  <si>
    <t>Sensor MBS 3300-1811-A6FB04-4</t>
  </si>
  <si>
    <t>060G1470</t>
  </si>
  <si>
    <t>Sensor MBS 3300-1811-A6AB08-0</t>
  </si>
  <si>
    <t>060G1475</t>
  </si>
  <si>
    <t>Sensor MBS 3350-2011-A6FB04-4</t>
  </si>
  <si>
    <t>Датчик тиску MBS 3350</t>
  </si>
  <si>
    <t>060G1617</t>
  </si>
  <si>
    <t>Sensor MBS 3300-2631-A6GB08-2</t>
  </si>
  <si>
    <t>060G1714</t>
  </si>
  <si>
    <t>Sensor MBS 3300-C831-A6FA08-3</t>
  </si>
  <si>
    <t>060G1810</t>
  </si>
  <si>
    <t>Sensor MBS 3300-3231-A6AB08-0</t>
  </si>
  <si>
    <t>060G3649</t>
  </si>
  <si>
    <t>Sensor MBS 3300-3631-A6GB08-2</t>
  </si>
  <si>
    <t>060G3748</t>
  </si>
  <si>
    <t>Sensor MBS 3300-1821-A6AC04-0</t>
  </si>
  <si>
    <t>Датчик тиску MBS 3100</t>
  </si>
  <si>
    <t>060G3749</t>
  </si>
  <si>
    <t>Sensor MBS 3300-2021-A6AC04-0</t>
  </si>
  <si>
    <t>060G5532</t>
  </si>
  <si>
    <t>Sensor MBS 3300-2421-A9AC04-0</t>
  </si>
  <si>
    <t>060G1474</t>
  </si>
  <si>
    <t>Sensor MBS 3350-1811-A6FB04-4</t>
  </si>
  <si>
    <t>060G1476</t>
  </si>
  <si>
    <t>Sensor MBS 3350-1811-A6AB08-0</t>
  </si>
  <si>
    <t>060G1477</t>
  </si>
  <si>
    <t>Sensor MBS 3350-2011-A6AB08-0</t>
  </si>
  <si>
    <t>060G5624</t>
  </si>
  <si>
    <t>Sensor MBS 3300-1411-A9AB04-0</t>
  </si>
  <si>
    <t>060G1368</t>
  </si>
  <si>
    <t>Sensor MBS 3300-1811-A6AB04-0</t>
  </si>
  <si>
    <t>060G1369</t>
  </si>
  <si>
    <t>Sensor MBS 3300-2011-A6AB04-0</t>
  </si>
  <si>
    <t>060G1371</t>
  </si>
  <si>
    <t>Sensor MBS 3300-2411-A6AB04-0</t>
  </si>
  <si>
    <t>060G1463</t>
  </si>
  <si>
    <t>Sensor MBS 3300-1611-A6FB04-4</t>
  </si>
  <si>
    <t>060G1465</t>
  </si>
  <si>
    <t>Sensor MBS 3300-2011-A6FB04-4</t>
  </si>
  <si>
    <t>060G1466</t>
  </si>
  <si>
    <t>Sensor MBS 3300-2211-A6FB04-4</t>
  </si>
  <si>
    <t>060G1467</t>
  </si>
  <si>
    <t>Sensor MBS 3300-2411-A6FB04-4</t>
  </si>
  <si>
    <t>060G1468</t>
  </si>
  <si>
    <t>Sensor MBS 3300-2631-A6FB04-4</t>
  </si>
  <si>
    <t>060G1469</t>
  </si>
  <si>
    <t>Sensor MBS 3300-1611-A6AB08-0</t>
  </si>
  <si>
    <t>060G1471</t>
  </si>
  <si>
    <t>Sensor MBS 3300-2011-A6AB08-0</t>
  </si>
  <si>
    <t>060G1472</t>
  </si>
  <si>
    <t>Sensor MBS 3300-2211-A6AB08-0</t>
  </si>
  <si>
    <t>060G1473</t>
  </si>
  <si>
    <t>Sensor MBS 3300-2411-A6AB08-0</t>
  </si>
  <si>
    <t>060G1612</t>
  </si>
  <si>
    <t>Sensor MBS 3300-1611-A6GB08-2</t>
  </si>
  <si>
    <t>060G1614</t>
  </si>
  <si>
    <t>Sensor MBS 3300-2011-A6GB08-2</t>
  </si>
  <si>
    <t>060G1743</t>
  </si>
  <si>
    <t>Sensor MBS 3300-1411-A6AB04-0</t>
  </si>
  <si>
    <t>060G1999</t>
  </si>
  <si>
    <t>Sensor MBS 3300-2411-A9AB04-8</t>
  </si>
  <si>
    <t>060G3388</t>
  </si>
  <si>
    <t>Sensor MBS 3300-2631-A6AB08-0</t>
  </si>
  <si>
    <t>060G5531</t>
  </si>
  <si>
    <t>Sensor MBS 3300-2021-A9GB04-2</t>
  </si>
  <si>
    <t>060G5600</t>
  </si>
  <si>
    <t>Sensor MBS 3300-8431-A6AB08-0</t>
  </si>
  <si>
    <t>060G5601</t>
  </si>
  <si>
    <t>Sensor MBS 3300-8731-A6AB08-0</t>
  </si>
  <si>
    <t>060G5612</t>
  </si>
  <si>
    <t>Sensor MBS 3300-1411-A6AB08-0</t>
  </si>
  <si>
    <t>060N1004</t>
  </si>
  <si>
    <t>Sensor MBS 5100-2631-A6CB04-4</t>
  </si>
  <si>
    <t>Датчик тиску MBS 5100</t>
  </si>
  <si>
    <t>060N1005</t>
  </si>
  <si>
    <t>Sensor MBS 5100-2011-A9DB04-4</t>
  </si>
  <si>
    <t>060N1007</t>
  </si>
  <si>
    <t>Sensor MBS 5100-2411-A9DB04-4</t>
  </si>
  <si>
    <t>060N1008</t>
  </si>
  <si>
    <t>Sensor MBS 5100-2631-A9DB04-4</t>
  </si>
  <si>
    <t>060N1011</t>
  </si>
  <si>
    <t>Sensor MBS 5100-3231-A9DB04-4</t>
  </si>
  <si>
    <t>060N1012</t>
  </si>
  <si>
    <t>Sensor MBS 5100-1211-A6DB04-4</t>
  </si>
  <si>
    <t>060N1018</t>
  </si>
  <si>
    <t>Sensor MBS 5100-1411-A6CB04-4</t>
  </si>
  <si>
    <t>060N1019</t>
  </si>
  <si>
    <t>Sensor MBS 5100-1611-A6CB04-4</t>
  </si>
  <si>
    <t>060N1020</t>
  </si>
  <si>
    <t>Sensor MBS 5100-2011-A9CB04-4</t>
  </si>
  <si>
    <t>060N1021</t>
  </si>
  <si>
    <t>Sensor MBS 5100-1811-A6CB04-4</t>
  </si>
  <si>
    <t>060N1023</t>
  </si>
  <si>
    <t>Sensor MBS 5100-2631-A9CB04-4</t>
  </si>
  <si>
    <t>060N1024</t>
  </si>
  <si>
    <t>Sensor MBS 5100-2011-A6CB04-4</t>
  </si>
  <si>
    <t>060N1025</t>
  </si>
  <si>
    <t>Sensor MBS 5100-2211-A6CB04-4</t>
  </si>
  <si>
    <t>060N1027</t>
  </si>
  <si>
    <t>Sensor MBS 5100-2411-A6CB04-4</t>
  </si>
  <si>
    <t>060N1032</t>
  </si>
  <si>
    <t>Sensor MBS 5100-1011-A6DB04-4</t>
  </si>
  <si>
    <t>060N1033</t>
  </si>
  <si>
    <t>Sensor MBS 5100-1411-A6DB04-4</t>
  </si>
  <si>
    <t>060N1034</t>
  </si>
  <si>
    <t>Sensor MBS 5100-1611-A6DB04-4</t>
  </si>
  <si>
    <t>060N1035</t>
  </si>
  <si>
    <t>Sensor MBS 5100-1811-A6DB04-4</t>
  </si>
  <si>
    <t>060N1036</t>
  </si>
  <si>
    <t>Sensor MBS 5100-2011-A6DB04-4</t>
  </si>
  <si>
    <t>060N1037</t>
  </si>
  <si>
    <t>Sensor MBS 5100-2211-A6DB04-4</t>
  </si>
  <si>
    <t>060N1038</t>
  </si>
  <si>
    <t>Sensor MBS 5100-2411-A6DB04-4</t>
  </si>
  <si>
    <t>060N1039</t>
  </si>
  <si>
    <t>Sensor MBS 5100-2631-A6DB04-4</t>
  </si>
  <si>
    <t>060N1040</t>
  </si>
  <si>
    <t>Sensor MBS 5100-2831-A6DB04-4</t>
  </si>
  <si>
    <t>060N1041</t>
  </si>
  <si>
    <t>Sensor MBS 5100-3031-A6DB04-4</t>
  </si>
  <si>
    <t>060N1050</t>
  </si>
  <si>
    <t>Sensor MBS 5100-1221-A6DB04-4</t>
  </si>
  <si>
    <t>060N1051</t>
  </si>
  <si>
    <t>Sensor MBS 5100-1421-A6DB04-4</t>
  </si>
  <si>
    <t>060N1052</t>
  </si>
  <si>
    <t>Sensor MBS 5100-1621-A6DB04-4</t>
  </si>
  <si>
    <t>060N1053</t>
  </si>
  <si>
    <t>Sensor MBS 5100-1821-A6DB04-4</t>
  </si>
  <si>
    <t>060N1054</t>
  </si>
  <si>
    <t>Sensor MBS 5100-2021-A6DB04-4</t>
  </si>
  <si>
    <t>060N1061</t>
  </si>
  <si>
    <t>Sensor MBS 5100-1811-A9DB04-4</t>
  </si>
  <si>
    <t>060N1062</t>
  </si>
  <si>
    <t>Sensor MBS 5100-2211-A9DB04-4</t>
  </si>
  <si>
    <t>060N1063</t>
  </si>
  <si>
    <t>Sensor MBS 5150-1811-A6DB04-4</t>
  </si>
  <si>
    <t>Датчик тиску MBS 5150</t>
  </si>
  <si>
    <t>060N1064</t>
  </si>
  <si>
    <t>Sensor MBS 5150-2011-A6DB04-4</t>
  </si>
  <si>
    <t>060N1065</t>
  </si>
  <si>
    <t>Sensor MBS 5150-2211-A6DB04-4</t>
  </si>
  <si>
    <t>060N1066</t>
  </si>
  <si>
    <t>Sensor MBS 5150-2631-A6DB04-4</t>
  </si>
  <si>
    <t>060N1067</t>
  </si>
  <si>
    <t>Sensor MBS 5100-1411-A9DB04-4</t>
  </si>
  <si>
    <t>060N1068</t>
  </si>
  <si>
    <t>Sensor MBS 5100-1611-A9DB04-4</t>
  </si>
  <si>
    <t>060N1069</t>
  </si>
  <si>
    <t>Sensor MBS 5100-2831-A9DB04-4</t>
  </si>
  <si>
    <t>060N1070</t>
  </si>
  <si>
    <t>Sensor MBS 5100-3031-A9DB04-4</t>
  </si>
  <si>
    <t>060N1071</t>
  </si>
  <si>
    <t>Sensor MBS 5150-1611-A9DB04-4</t>
  </si>
  <si>
    <t>060N1072</t>
  </si>
  <si>
    <t>Sensor MBS 5150-2011-A9DB04-4</t>
  </si>
  <si>
    <t>060N1073</t>
  </si>
  <si>
    <t>Sensor MBS 5150-2211-A9DB04-4</t>
  </si>
  <si>
    <t>060N1075</t>
  </si>
  <si>
    <t>Sensor MBS 5100-1611-A9CB04-4</t>
  </si>
  <si>
    <t>060N1076</t>
  </si>
  <si>
    <t>Sensor MBS 5100-1811-A9CB04-4</t>
  </si>
  <si>
    <t>060N1079</t>
  </si>
  <si>
    <t>Sensor MBS 5100-3031-A9CB04-4</t>
  </si>
  <si>
    <t>060N1081</t>
  </si>
  <si>
    <t>Sensor MBS 5150-1011-A6DB04-4</t>
  </si>
  <si>
    <t>060N1083</t>
  </si>
  <si>
    <t>Sensor MBS 5150-1411-A6DB04-4</t>
  </si>
  <si>
    <t>060N1084</t>
  </si>
  <si>
    <t>Sensor MBS 5150-1611-A6DB04-4</t>
  </si>
  <si>
    <t>060N1085</t>
  </si>
  <si>
    <t>Sensor MBS 5150-2411-A6DB04-4</t>
  </si>
  <si>
    <t>060N1086</t>
  </si>
  <si>
    <t>Sensor MBS 5150-2831-A6DB04-4</t>
  </si>
  <si>
    <t>060N1087</t>
  </si>
  <si>
    <t>Sensor MBS 5150-3031-A6DB04-4</t>
  </si>
  <si>
    <t>060N1091</t>
  </si>
  <si>
    <t>Sensor MBS 5150-1811-A9DB04-4</t>
  </si>
  <si>
    <t>060N1092</t>
  </si>
  <si>
    <t>Sensor MBS 5150-2411-A9DB04-4</t>
  </si>
  <si>
    <t>060N1093</t>
  </si>
  <si>
    <t>Sensor MBS 5150-2631-A9DB04-4</t>
  </si>
  <si>
    <t>060N1098</t>
  </si>
  <si>
    <t>Sensor MBS 5100-2111-A9CB04-4</t>
  </si>
  <si>
    <t>060N1103</t>
  </si>
  <si>
    <t>Sensor MBS 5100-1511-A9DB04-4</t>
  </si>
  <si>
    <t>060N1104</t>
  </si>
  <si>
    <t>Sensor MBS 5100-2111-A9DB04-4</t>
  </si>
  <si>
    <t>060N1105</t>
  </si>
  <si>
    <t>Sensor MBS 5100-2311-A9DB04-4</t>
  </si>
  <si>
    <t>060N1106</t>
  </si>
  <si>
    <t>Sensor MBS 5100-2531-A9DB04-4</t>
  </si>
  <si>
    <t>060N1107</t>
  </si>
  <si>
    <t>Sensor MBS 5100-2731-A9DB04-4</t>
  </si>
  <si>
    <t>060N1110</t>
  </si>
  <si>
    <t>Sensor MBS 5150-1811-A6CB04-4</t>
  </si>
  <si>
    <t>060N1113</t>
  </si>
  <si>
    <t>Sensor MBS 5150-2211-A6CB04-4</t>
  </si>
  <si>
    <t>060N1121</t>
  </si>
  <si>
    <t>Sensor MBS 5150-3431-A6DB04-4</t>
  </si>
  <si>
    <t>060N1122</t>
  </si>
  <si>
    <t>Sensor MBS 5150-2011-A6CB04-4</t>
  </si>
  <si>
    <t>060N1125</t>
  </si>
  <si>
    <t>Sensor MBS 5150-2011-A9CB04-4</t>
  </si>
  <si>
    <t>060N1129</t>
  </si>
  <si>
    <t>Sensor MBS 5100-2631-A1DB04-4</t>
  </si>
  <si>
    <t>060N1131</t>
  </si>
  <si>
    <t>Sensor MBS 5150-2211-A9CB04-4</t>
  </si>
  <si>
    <t>060N1139</t>
  </si>
  <si>
    <t>Sensor MBS 5150-2111-A9DB04-4</t>
  </si>
  <si>
    <t>060N1143</t>
  </si>
  <si>
    <t>Sensor MBS 5150-2531-A9DB04-4</t>
  </si>
  <si>
    <t>060N1148</t>
  </si>
  <si>
    <t>Sensor MBS 5150-2731-A9DB04-4</t>
  </si>
  <si>
    <t>060N1162</t>
  </si>
  <si>
    <t>Sensor MBS 5100-2011-A6CC04-4</t>
  </si>
  <si>
    <t>060N1164</t>
  </si>
  <si>
    <t>Sensor MBS 5100-1611-A6CC04-4</t>
  </si>
  <si>
    <t>060N1165</t>
  </si>
  <si>
    <t>Sensor MBS 5100-1011-A6CC04-4</t>
  </si>
  <si>
    <t>060N1170</t>
  </si>
  <si>
    <t>Sensor MBS 5150-1611-A6CB04-4</t>
  </si>
  <si>
    <t>060N1189</t>
  </si>
  <si>
    <t>Sensor MBS 5100-C831-A6DB04-4</t>
  </si>
  <si>
    <t>060N1223</t>
  </si>
  <si>
    <t>Sensor MBS 5150-2211-A0DB04-4</t>
  </si>
  <si>
    <t>060G1732</t>
  </si>
  <si>
    <t>Sensor MBS 3200-2211-A1AB04-0</t>
  </si>
  <si>
    <t>Датчик тиску MBS 3200</t>
  </si>
  <si>
    <t>060G1767</t>
  </si>
  <si>
    <t>Sensor MBS 3200-2215-A1AB04-0</t>
  </si>
  <si>
    <t>060G1833</t>
  </si>
  <si>
    <t>Sensor MBS 3200-1621-A1AB08-0</t>
  </si>
  <si>
    <t>060G1870</t>
  </si>
  <si>
    <t>Sensor MBS 3200-1011-A1AB08-0</t>
  </si>
  <si>
    <t>060G1871</t>
  </si>
  <si>
    <t>Sensor MBS 3200-1211-A1AB08-0</t>
  </si>
  <si>
    <t>060G1872</t>
  </si>
  <si>
    <t>Sensor MBS 3200-1411-A1AB08-0</t>
  </si>
  <si>
    <t>060G1873</t>
  </si>
  <si>
    <t>Sensor MBS 3200-1611-A1AB08-0</t>
  </si>
  <si>
    <t>060G1874</t>
  </si>
  <si>
    <t>Sensor MBS 3200-1811-A1AB08-0</t>
  </si>
  <si>
    <t>060G1875</t>
  </si>
  <si>
    <t>Sensor MBS 3200-2011-A1AB08-0</t>
  </si>
  <si>
    <t>060G1876</t>
  </si>
  <si>
    <t>Sensor MBS 3200-2211-A1AB08-0</t>
  </si>
  <si>
    <t>060G1877</t>
  </si>
  <si>
    <t>Sensor MBS 3200-2411-A1AB08-0</t>
  </si>
  <si>
    <t>060G1878</t>
  </si>
  <si>
    <t>Sensor MBS 3200-2631-A1AB08-0</t>
  </si>
  <si>
    <t>060G1882</t>
  </si>
  <si>
    <t>Sensor MBS 3200-3431-A1AB08-0</t>
  </si>
  <si>
    <t>060G1941</t>
  </si>
  <si>
    <t>Sensor MBS 3200-2015-A1AB08-0</t>
  </si>
  <si>
    <t>060G3844</t>
  </si>
  <si>
    <t>Sensor MBS 3200-2021-A1AB08-0</t>
  </si>
  <si>
    <t>060G5617</t>
  </si>
  <si>
    <t>Sensor MBS 3200-1815-A1AB08-0</t>
  </si>
  <si>
    <t>060G5870</t>
  </si>
  <si>
    <t>Sensor MBS 3200-2215-A1AB08-0</t>
  </si>
  <si>
    <t>060G1600</t>
  </si>
  <si>
    <t>Sensor MBS 3250-3831-A8GB04-1</t>
  </si>
  <si>
    <t>Датчик тиску MBS 3250</t>
  </si>
  <si>
    <t>060G1607</t>
  </si>
  <si>
    <t>Sensor MBS 3250-3633-DTGB04-1</t>
  </si>
  <si>
    <t>060G1642</t>
  </si>
  <si>
    <t>Sensor MBS 3250-3431-E3GB04-1</t>
  </si>
  <si>
    <t>060G1665</t>
  </si>
  <si>
    <t>Sensor MBS 3250-3634-A1FB04-4</t>
  </si>
  <si>
    <t>060G1733</t>
  </si>
  <si>
    <t>Sensor MBS 3250-3635-A1GB04-1</t>
  </si>
  <si>
    <t>060G1777</t>
  </si>
  <si>
    <t>Sensor MBS 3250-3435-E3GB04-1</t>
  </si>
  <si>
    <t>060G1778</t>
  </si>
  <si>
    <t>Sensor MBS 3250-3831-A1GB04-1</t>
  </si>
  <si>
    <t>060G1779</t>
  </si>
  <si>
    <t>Sensor MBS 3250-3431-A1GB04-1</t>
  </si>
  <si>
    <t>060G1790</t>
  </si>
  <si>
    <t>Sensor MBS 3250-2631-A1GB04-1</t>
  </si>
  <si>
    <t>060G1791</t>
  </si>
  <si>
    <t>Sensor MBS 3250-2011-A1GB04-1</t>
  </si>
  <si>
    <t>060G1861</t>
  </si>
  <si>
    <t>Sensor MBS 3250-1411-A1GB04-1</t>
  </si>
  <si>
    <t>060G1863</t>
  </si>
  <si>
    <t>Sensor MBS 3250-1811-A1GB04-1</t>
  </si>
  <si>
    <t>060G1864</t>
  </si>
  <si>
    <t>Sensor MBS 3250-2211-A1GB04-1</t>
  </si>
  <si>
    <t>060G1865</t>
  </si>
  <si>
    <t>Sensor MBS 3250-2411-A1GB04-1</t>
  </si>
  <si>
    <t>060G1867</t>
  </si>
  <si>
    <t>Sensor MBS 3250-3031-A1GB04-1</t>
  </si>
  <si>
    <t>060G1869</t>
  </si>
  <si>
    <t>Sensor MBS 3250-3631-A1GB04-1</t>
  </si>
  <si>
    <t>060G6663</t>
  </si>
  <si>
    <t>Sensor MBS 3200-2011-A1GB04-2</t>
  </si>
  <si>
    <t>060G2401</t>
  </si>
  <si>
    <t>Sensor MBS 4000-1011-A1AB08-0</t>
  </si>
  <si>
    <t>Датчик тиску MBS 4000</t>
  </si>
  <si>
    <t>060G2402</t>
  </si>
  <si>
    <t>Sensor MBS 4000-1211-A1AB08-0</t>
  </si>
  <si>
    <t>060G2403</t>
  </si>
  <si>
    <t>Sensor MBS 4000-1411-A1AB08-0</t>
  </si>
  <si>
    <t>060G2404</t>
  </si>
  <si>
    <t>Sensor MBS 4000-1611-A1AB08-0</t>
  </si>
  <si>
    <t>060G2405</t>
  </si>
  <si>
    <t>Sensor MBS 4000-1811-A1AB08-0</t>
  </si>
  <si>
    <t>060G2406</t>
  </si>
  <si>
    <t>Sensor MBS 4000-2011-A1AB08-0</t>
  </si>
  <si>
    <t>060G2407</t>
  </si>
  <si>
    <t>Sensor MBS 4000-2211-A1AB08-0</t>
  </si>
  <si>
    <t>060G2408</t>
  </si>
  <si>
    <t>Sensor MBS 4000-2411-A1AB08-0</t>
  </si>
  <si>
    <t>060G2452</t>
  </si>
  <si>
    <t>Sensor MBS 4000-1021-A1AB08-0</t>
  </si>
  <si>
    <t>060G4173</t>
  </si>
  <si>
    <t>Sensor MBS 4500-1021-A1AB08-0 I/14</t>
  </si>
  <si>
    <t>Датчик тиску MBS 4500</t>
  </si>
  <si>
    <t>060G5766</t>
  </si>
  <si>
    <t>Sensor MBS 4000-DE11-A1AB08-0</t>
  </si>
  <si>
    <t>060G1605</t>
  </si>
  <si>
    <t>Sensor MBS 4010-1221-A1CB11-2</t>
  </si>
  <si>
    <t>060G1844</t>
  </si>
  <si>
    <t>Sensor MBS 4010-DB11-A1CB11-2</t>
  </si>
  <si>
    <t>060G2418</t>
  </si>
  <si>
    <t>Sensor MBS 4010-0411-A1CB11-2</t>
  </si>
  <si>
    <t>060G2419</t>
  </si>
  <si>
    <t>Sensor MBS 4010-0611-A1CB11-2</t>
  </si>
  <si>
    <t>060G2420</t>
  </si>
  <si>
    <t>Sensor MBS 4010-0811-A1CB11-2</t>
  </si>
  <si>
    <t>060G2421</t>
  </si>
  <si>
    <t>Sensor MBS 4010-1011-A1CB11-2</t>
  </si>
  <si>
    <t>060G2422</t>
  </si>
  <si>
    <t>Sensor MBS 4010-1211-A1CB11-2</t>
  </si>
  <si>
    <t>060G2423</t>
  </si>
  <si>
    <t>Sensor MBS 4010-1411-A1CB11-2</t>
  </si>
  <si>
    <t>060G2424</t>
  </si>
  <si>
    <t>Sensor MBS 4010-1611-A1CB11-2</t>
  </si>
  <si>
    <t>060G2425</t>
  </si>
  <si>
    <t>Sensor MBS 4010-1811-A1CB11-2</t>
  </si>
  <si>
    <t>060G2426</t>
  </si>
  <si>
    <t>Sensor MBS 4010-2011-A1CB11-2</t>
  </si>
  <si>
    <t>060G2427</t>
  </si>
  <si>
    <t>Sensor MBS 4010-2211-A1CB11-2</t>
  </si>
  <si>
    <t>060G2428</t>
  </si>
  <si>
    <t>Sensor MBS 4010-2411-A1CB11-2</t>
  </si>
  <si>
    <t>060G2430</t>
  </si>
  <si>
    <t>Sensor MBS 4010-1621-A1CB11-2</t>
  </si>
  <si>
    <t>064G5214</t>
  </si>
  <si>
    <t>Sensor MBS 9200-B311-A1GB04-1</t>
  </si>
  <si>
    <t>Датчик тиску MBS 9200</t>
  </si>
  <si>
    <t>064G5215</t>
  </si>
  <si>
    <t>Sensor MBS 9200-B511-A1GB04-1</t>
  </si>
  <si>
    <t>064G5216</t>
  </si>
  <si>
    <t>Sensor MBS 9200-B411-A1GB04-1</t>
  </si>
  <si>
    <t>064G5218</t>
  </si>
  <si>
    <t>Sensor MBS 9200-B511-A1GB04-2</t>
  </si>
  <si>
    <t>064G5225</t>
  </si>
  <si>
    <t>Sensor MBS 9200-A111-A1GB08-1</t>
  </si>
  <si>
    <t>064G5226</t>
  </si>
  <si>
    <t>Sensor MBS 9300-B311-A1GB08-2</t>
  </si>
  <si>
    <t>Датчик тиску MBS 9300</t>
  </si>
  <si>
    <t>060G3849</t>
  </si>
  <si>
    <t>Sensor MBS 4701 Ex ia IIC T4 Ga</t>
  </si>
  <si>
    <t>Датчик тиску MBS 4701</t>
  </si>
  <si>
    <t>060G3951</t>
  </si>
  <si>
    <t>060G4281</t>
  </si>
  <si>
    <t>Sensor MBS 4201 Ex ia IIC T4..T6 Ga</t>
  </si>
  <si>
    <t>Датчик тиску MBS 4201</t>
  </si>
  <si>
    <t>060G4300</t>
  </si>
  <si>
    <t>060G4301</t>
  </si>
  <si>
    <t>060G4302</t>
  </si>
  <si>
    <t>060G4303</t>
  </si>
  <si>
    <t>060G4304</t>
  </si>
  <si>
    <t>060G4305</t>
  </si>
  <si>
    <t>060G4306</t>
  </si>
  <si>
    <t>060G4307</t>
  </si>
  <si>
    <t>060G4308</t>
  </si>
  <si>
    <t>060G4309</t>
  </si>
  <si>
    <t>060G4311</t>
  </si>
  <si>
    <t>Sensor MBS 4751 Ex ia IIC T4 Ga</t>
  </si>
  <si>
    <t>Датчик тиску MBS 4751</t>
  </si>
  <si>
    <t>060G4312</t>
  </si>
  <si>
    <t>060G4313</t>
  </si>
  <si>
    <t>060G4314</t>
  </si>
  <si>
    <t>060G4370</t>
  </si>
  <si>
    <t>Sensor MBS 4251 Ex ia IIC T4..T6 Ga</t>
  </si>
  <si>
    <t>Датчик тиску MBS 4251</t>
  </si>
  <si>
    <t>060G5811</t>
  </si>
  <si>
    <t>060G0007</t>
  </si>
  <si>
    <t>Accessory DIN Plug PG11 (knife contacts)</t>
  </si>
  <si>
    <t>Штекерний роз'єм DIN Pg11</t>
  </si>
  <si>
    <t>060G0008</t>
  </si>
  <si>
    <t>Accessory DIN Plug PG9 (knife contacts)</t>
  </si>
  <si>
    <t>Штекерний роз'єм DIN Pg9</t>
  </si>
  <si>
    <t>060G0250</t>
  </si>
  <si>
    <t>Accessory Adapter 1/4 NPT, Pulse Snubber</t>
  </si>
  <si>
    <t>Перехідник 1/4" NPT</t>
  </si>
  <si>
    <t>060G0251</t>
  </si>
  <si>
    <t>Accessory Adapter G3/8, Pulse Snubber</t>
  </si>
  <si>
    <t>Перехідник G3/8"</t>
  </si>
  <si>
    <t>060G0252</t>
  </si>
  <si>
    <t>Accessory Adapter G1/2, Pulse Snubber</t>
  </si>
  <si>
    <t>Перехідник G1/2"</t>
  </si>
  <si>
    <t>060G0289</t>
  </si>
  <si>
    <t>Accessory Weld connector R1/2"</t>
  </si>
  <si>
    <t>Штуцер приварний G1/2" до MBS/AKS</t>
  </si>
  <si>
    <t>060G1023</t>
  </si>
  <si>
    <t>Accessory Adapter G1/2 female-G3/8 male</t>
  </si>
  <si>
    <t>060G1034</t>
  </si>
  <si>
    <t>Accessory Plug Connector 5m Cable</t>
  </si>
  <si>
    <t>Штекерний роз'єм з кабелем 5 м</t>
  </si>
  <si>
    <t>060G2501</t>
  </si>
  <si>
    <t>Accessory Welding Nipple G1</t>
  </si>
  <si>
    <t>Ніпель G1" до MBS</t>
  </si>
  <si>
    <t>060G2502</t>
  </si>
  <si>
    <t>Accessory Clamp 1½"</t>
  </si>
  <si>
    <t>Хомут 1 1/2" до MBS</t>
  </si>
  <si>
    <t>060G2503</t>
  </si>
  <si>
    <t>Accessory Adapter 1½" SMS1145</t>
  </si>
  <si>
    <t>Адаптер SMS 1145 1 1/2" до MBS</t>
  </si>
  <si>
    <t>060G2505</t>
  </si>
  <si>
    <t>Accessory Adapter DN 40, MBS 4510</t>
  </si>
  <si>
    <t>Перехідник DN 40 до MBS</t>
  </si>
  <si>
    <t>060G2506</t>
  </si>
  <si>
    <t>Accessory Adapter DN 50, MBS 4510</t>
  </si>
  <si>
    <t>Перехідник DN 50 до MBS</t>
  </si>
  <si>
    <t>060G2510</t>
  </si>
  <si>
    <t>Accessory Clamp 2"</t>
  </si>
  <si>
    <t>Хомут 2" до MBS</t>
  </si>
  <si>
    <t>060G2850</t>
  </si>
  <si>
    <t>Accessory MBD 1000 Display MBT/MBS/AKS</t>
  </si>
  <si>
    <t>Дисплей MBD 1000 до AKS/MBT/MBS</t>
  </si>
  <si>
    <t>060G8196</t>
  </si>
  <si>
    <t>Accessory Cable 2,5m w Round Packard</t>
  </si>
  <si>
    <t>Кабель з роз'ємом Round Packard, 2,5 м</t>
  </si>
  <si>
    <t>060G8198</t>
  </si>
  <si>
    <t>Accessory - Cable 2,0m w M12 connector</t>
  </si>
  <si>
    <t>060G8227</t>
  </si>
  <si>
    <t>Accessory-Tyco connector M12-PG9 Angled</t>
  </si>
  <si>
    <t>Роз'єм М12-PG9 кутовий</t>
  </si>
  <si>
    <t>060G8228</t>
  </si>
  <si>
    <t>Accessory-Tyco connector M12-PG9 Straigh</t>
  </si>
  <si>
    <t>Роз'єм М12-PG9 прямий</t>
  </si>
  <si>
    <t>064G0910</t>
  </si>
  <si>
    <t>Accessory Cable 10m w RoundPackart I/14</t>
  </si>
  <si>
    <t>Кабель з роз'ємом Round Packard, 10 м</t>
  </si>
  <si>
    <t>064G0950</t>
  </si>
  <si>
    <t>Accessory Cable 10m w RoundPackard</t>
  </si>
  <si>
    <t>060G6100</t>
  </si>
  <si>
    <t>Sensor MBS 1700-1811-A1AB04-0</t>
  </si>
  <si>
    <t>Датчик тиску MBS 1700</t>
  </si>
  <si>
    <t>060G6101</t>
  </si>
  <si>
    <t>Sensor MBS 1700-2011-A1AB04-0</t>
  </si>
  <si>
    <t>060G6102</t>
  </si>
  <si>
    <t>Sensor MBS 1700-2211-A1AB04-0</t>
  </si>
  <si>
    <t>060G6103</t>
  </si>
  <si>
    <t>Sensor MBS 1700-2411-A1AB04-0</t>
  </si>
  <si>
    <t>060G6104</t>
  </si>
  <si>
    <t>Sensor MBS 1700-1811-A1AB08-0</t>
  </si>
  <si>
    <t>060G6105</t>
  </si>
  <si>
    <t>Sensor MBS 1700-2011-A1AB08-0</t>
  </si>
  <si>
    <t>060G6106</t>
  </si>
  <si>
    <t>Sensor MBS 1700-2211-A1AB08-0</t>
  </si>
  <si>
    <t>060G6107</t>
  </si>
  <si>
    <t>Sensor MBS 1700-2411-A1AB08-0</t>
  </si>
  <si>
    <t>060G6108</t>
  </si>
  <si>
    <t>Sensor MBS 1750-2831-A1GB04-2</t>
  </si>
  <si>
    <t>Датчик тиску MBS 1750</t>
  </si>
  <si>
    <t>060G6109</t>
  </si>
  <si>
    <t>Sensor MBS 1750-3231-A1GB04-2</t>
  </si>
  <si>
    <t>060G6110</t>
  </si>
  <si>
    <t>Sensor MBS 1750-3431-A1GB04-2</t>
  </si>
  <si>
    <t>060G6111</t>
  </si>
  <si>
    <t>Sensor MBS 1750-3631-A1GB04-2</t>
  </si>
  <si>
    <t>060G6112</t>
  </si>
  <si>
    <t>Sensor MBS 1750-3031-A1GB04-2</t>
  </si>
  <si>
    <t>084G2106</t>
  </si>
  <si>
    <t>Sensor EMP 2-1611-F6CD24-2</t>
  </si>
  <si>
    <t>Датчик тиску EMP 2</t>
  </si>
  <si>
    <t>084G2107</t>
  </si>
  <si>
    <t>Sensor EMP 2-1811-F6CD24-2</t>
  </si>
  <si>
    <t>075G1012</t>
  </si>
  <si>
    <t>Sensor DST P110 (0 to 10 bar SG)</t>
  </si>
  <si>
    <t>Датчик тиску DST P110</t>
  </si>
  <si>
    <t>075G1013</t>
  </si>
  <si>
    <t>Sensor DST P110 (-1 to 12 bar SG)</t>
  </si>
  <si>
    <t>075G1015</t>
  </si>
  <si>
    <t>Sensor DST P110 (0 to 20 bar SG)</t>
  </si>
  <si>
    <t>075G1017</t>
  </si>
  <si>
    <t>Sensor DST P110 (0 to 30 bar SG)</t>
  </si>
  <si>
    <t>075G1018</t>
  </si>
  <si>
    <t>Sensor DST P110 (-1 to 34 bar SG)</t>
  </si>
  <si>
    <t>075G1020</t>
  </si>
  <si>
    <t>Sensor DST P110 (0 to 50 bar SG)</t>
  </si>
  <si>
    <t>075G4001</t>
  </si>
  <si>
    <t>075G1054</t>
  </si>
  <si>
    <t>Sensor P140 4-20mA(0 - 10 bar Gauge)</t>
  </si>
  <si>
    <t>Датчик тиску DST P140</t>
  </si>
  <si>
    <t>075G1056</t>
  </si>
  <si>
    <t>Sensor P140 4-20mA(0 - 16 bar Gauge)</t>
  </si>
  <si>
    <t>075G4027</t>
  </si>
  <si>
    <t>075G4029</t>
  </si>
  <si>
    <t>075G4035</t>
  </si>
  <si>
    <t>Sensor P140 4-20mA(0 - 6 bar Gauge)</t>
  </si>
  <si>
    <t>084N0003</t>
  </si>
  <si>
    <t>Sensor AKS 11 3.5m</t>
  </si>
  <si>
    <t>Датчик температури AKS 11, 3.5 м</t>
  </si>
  <si>
    <t>084N0028</t>
  </si>
  <si>
    <t>sensor AKS 11 5.5m I/70</t>
  </si>
  <si>
    <t>Датчик температури AKS 11, 5.5 м</t>
  </si>
  <si>
    <t>061H5096</t>
  </si>
  <si>
    <t>Sensor NSK BC030I-U068 I/20</t>
  </si>
  <si>
    <t>Датчик тиску NSK-BC030I-U068</t>
  </si>
  <si>
    <t>061H5098</t>
  </si>
  <si>
    <t>Sensor NSK BC050I-U068 I/20</t>
  </si>
  <si>
    <t>Датчик тиску NSK-BC050I-U068</t>
  </si>
  <si>
    <t>061H5141</t>
  </si>
  <si>
    <t>Sensor NSK BE007I-U009 I/20</t>
  </si>
  <si>
    <t>Датчик тиску NSK-BE007I-U009</t>
  </si>
  <si>
    <t>061H5142</t>
  </si>
  <si>
    <t>Sensor NSK BE010I-U009 I/20</t>
  </si>
  <si>
    <t>Датчик тиску NSK-BE010I-U009</t>
  </si>
  <si>
    <t>061H5143</t>
  </si>
  <si>
    <t>Sensor NSK BE015I-U009 I/20</t>
  </si>
  <si>
    <t>Датчик тиску NSK-BE015I-U009</t>
  </si>
  <si>
    <t>061H5144</t>
  </si>
  <si>
    <t>Sensor NSK BE020I-U009 I/20</t>
  </si>
  <si>
    <t>Датчик тиску NSK-BE020I-U009</t>
  </si>
  <si>
    <t>061H5145</t>
  </si>
  <si>
    <t>Sensor NSK BE030I-U009 I/20</t>
  </si>
  <si>
    <t>Датчик тиску NSK-BE030I-U009</t>
  </si>
  <si>
    <t>061H5146</t>
  </si>
  <si>
    <t>Sensor NSK BE035I-U009 I/20</t>
  </si>
  <si>
    <t>Датчик тиску NSK-BE035I-U009</t>
  </si>
  <si>
    <t>061H5147</t>
  </si>
  <si>
    <t>Sensor NSK BE050I-U009 I/20</t>
  </si>
  <si>
    <t>Датчик тиску NSK-BE050I-U009</t>
  </si>
  <si>
    <t>061H5148</t>
  </si>
  <si>
    <t>Sensor NSK BE007I-U009 I/100</t>
  </si>
  <si>
    <t>061H5149</t>
  </si>
  <si>
    <t>Sensor NSK BE010I-U009 I/100</t>
  </si>
  <si>
    <t>061H5150</t>
  </si>
  <si>
    <t>Sensor NSK BE015I-U009 I/100</t>
  </si>
  <si>
    <t>061H5151</t>
  </si>
  <si>
    <t>Sensor NSK BE020I-U009 I/100</t>
  </si>
  <si>
    <t>061H5152</t>
  </si>
  <si>
    <t>Sensor NSK BE030I-U009 I/100</t>
  </si>
  <si>
    <t>061H5153</t>
  </si>
  <si>
    <t>Sensor NSK BE035I-U009 I/100</t>
  </si>
  <si>
    <t>061H5154</t>
  </si>
  <si>
    <t>Sensor NSK BE050I-U009 I/100</t>
  </si>
  <si>
    <t>061H5079</t>
  </si>
  <si>
    <t>Sensor XSK AC07I-U188 I/100</t>
  </si>
  <si>
    <t>Датчик тиску XSK-AC07I-U188</t>
  </si>
  <si>
    <t>061H5080</t>
  </si>
  <si>
    <t>Sensor XSK AC10I-U188 I/100</t>
  </si>
  <si>
    <t>Датчик тиску XSK-AC10I-U188</t>
  </si>
  <si>
    <t>061H5082</t>
  </si>
  <si>
    <t>Sensor XSK AC30I-U188 I/100</t>
  </si>
  <si>
    <t>Датчик тиску XSK-AC30I-U188</t>
  </si>
  <si>
    <t>061H5091</t>
  </si>
  <si>
    <t>Sensor Cable XSK PP07 I/50</t>
  </si>
  <si>
    <t>Кабель з роз'ємом Molex, 1 м</t>
  </si>
  <si>
    <t>061H5099</t>
  </si>
  <si>
    <t>Sensor XSK AC07I-U188 I/20</t>
  </si>
  <si>
    <t>061H5100</t>
  </si>
  <si>
    <t>Sensor XSK AC10I-U188 I/20</t>
  </si>
  <si>
    <t>061H5101</t>
  </si>
  <si>
    <t>Sensor XSK AC20I-U188 I/20</t>
  </si>
  <si>
    <t>Датчик тиску XSK-AC20I-U188</t>
  </si>
  <si>
    <t>061H5102</t>
  </si>
  <si>
    <t>Sensor XSK AC30I-U188 I/20</t>
  </si>
  <si>
    <t>061H5103</t>
  </si>
  <si>
    <t>Sensor XSK AC35I-U188 I/20</t>
  </si>
  <si>
    <t>Датчик тиску XSK-AC35I-U188</t>
  </si>
  <si>
    <t>061H5104</t>
  </si>
  <si>
    <t>Sensor XSK AC50I-U188 I/20</t>
  </si>
  <si>
    <t>Датчик тиску XSK-AC50I-U188</t>
  </si>
  <si>
    <t>061H5162</t>
  </si>
  <si>
    <t>Cable NSK PP08 I/50</t>
  </si>
  <si>
    <t>Кабель з роз'ємом Molex, 2,5 м</t>
  </si>
  <si>
    <t>061H5177</t>
  </si>
  <si>
    <t>Cable NSK PP13 I/50</t>
  </si>
  <si>
    <t>Кабель з роз'ємом Round Packard, 1 м</t>
  </si>
  <si>
    <t>061H5178</t>
  </si>
  <si>
    <t>Cable NSK PP14 I/50</t>
  </si>
  <si>
    <t>063G1138</t>
  </si>
  <si>
    <t>Sensor MBS 1200-2211-C5GB04</t>
  </si>
  <si>
    <t>Датчик тиску MBS 1200</t>
  </si>
  <si>
    <t>063G1159</t>
  </si>
  <si>
    <t>Sensor MBS 1200-2611-C1GB04</t>
  </si>
  <si>
    <t>063G1410</t>
  </si>
  <si>
    <t>Sensor MBS 1200-3411-C1GB04</t>
  </si>
  <si>
    <t>063G2128</t>
  </si>
  <si>
    <t>Sensor MBS 1200-2211-C7GB04</t>
  </si>
  <si>
    <t>063G1123</t>
  </si>
  <si>
    <t>Sensor MBS 1250-3611-C1GB04</t>
  </si>
  <si>
    <t>Датчик тиску MBS 1250</t>
  </si>
  <si>
    <t>063G1133</t>
  </si>
  <si>
    <t>Sensor MBS 1250-2011-C1GB04</t>
  </si>
  <si>
    <t>063G1158</t>
  </si>
  <si>
    <t>Sensor MBS 1250-3211-C1GB04</t>
  </si>
  <si>
    <t>063G1218</t>
  </si>
  <si>
    <t>Sensor MBS 1250-2211-C5GB04</t>
  </si>
  <si>
    <t>063G1229</t>
  </si>
  <si>
    <t>Sensor MBS 1250-3411-C1GB04</t>
  </si>
  <si>
    <t>063G1294</t>
  </si>
  <si>
    <t>Sensor MBS 1250-3613-C2GB04</t>
  </si>
  <si>
    <t>063G1413</t>
  </si>
  <si>
    <t>Sensor MBS 1250-3613-C3BD11</t>
  </si>
  <si>
    <t>063G1542</t>
  </si>
  <si>
    <t>Sensor MBS 1250-3411-C1FA21</t>
  </si>
  <si>
    <t>063G1593</t>
  </si>
  <si>
    <t>Sensor MBS 1250-3611-C1FA21</t>
  </si>
  <si>
    <t>063G1598</t>
  </si>
  <si>
    <t>Sensor MBS 1250-2811-C1AC02</t>
  </si>
  <si>
    <t>063G1743</t>
  </si>
  <si>
    <t>Sensor MBS 1250-2713-C1GB04</t>
  </si>
  <si>
    <t>063G1972</t>
  </si>
  <si>
    <t>Sensor MBS 1250-2811-C1GB04</t>
  </si>
  <si>
    <t>063G4301</t>
  </si>
  <si>
    <t>Sensor MBS 1250-3811-C3GB04 I/50</t>
  </si>
  <si>
    <t>063G4542</t>
  </si>
  <si>
    <t>Sensor MBS 1250-3411-C1FA21 I/50</t>
  </si>
  <si>
    <t>063G1306</t>
  </si>
  <si>
    <t>Sensor MBS 1350-3614-C1GB04-2</t>
  </si>
  <si>
    <t>Датчик тиску MBS 1350</t>
  </si>
  <si>
    <t>084N0035</t>
  </si>
  <si>
    <t>Sensor AKS 12 1.5m I/30</t>
  </si>
  <si>
    <t>Датчик температури AKS 12, 1.5 м</t>
  </si>
  <si>
    <t>084N0036</t>
  </si>
  <si>
    <t>Sensor AKS 12 1.5m PT1000</t>
  </si>
  <si>
    <t>084N0037</t>
  </si>
  <si>
    <t>Sensor AKS 12 5.5m AMP Plug I/30</t>
  </si>
  <si>
    <t>Датчик температури AKS 12, 5.5 м</t>
  </si>
  <si>
    <t>084N0038</t>
  </si>
  <si>
    <t>Sensor AKS 12 5.5m PT1000 I/30</t>
  </si>
  <si>
    <t>084N0039</t>
  </si>
  <si>
    <t>Sensor AKS 12 3.5m I/30</t>
  </si>
  <si>
    <t>Датчик температури AKS 12, 3.5 м</t>
  </si>
  <si>
    <t>084N0041</t>
  </si>
  <si>
    <t>Sensor AKS 12 8.5m AMP Plug I/30</t>
  </si>
  <si>
    <t>Датчик температури AKS 12, 8.5 м</t>
  </si>
  <si>
    <t>084N0045</t>
  </si>
  <si>
    <t>Sensor AKS 12 5.5m AMP Plug</t>
  </si>
  <si>
    <t>084N0046</t>
  </si>
  <si>
    <t>Sensor AKS 12 5.5m PT1000</t>
  </si>
  <si>
    <t>084N2003</t>
  </si>
  <si>
    <t>Sensor AKS 21 M 2.5m</t>
  </si>
  <si>
    <t>Датчик температури AKS 21 M, 2.5 м</t>
  </si>
  <si>
    <t>084N2007</t>
  </si>
  <si>
    <t>AKS 21 A -70 TIL 160 GR.C</t>
  </si>
  <si>
    <t>Датчик температури AKS 21 A, 2.5 м</t>
  </si>
  <si>
    <t>084N2008</t>
  </si>
  <si>
    <t>Sensor AKS 21 A 5m Surface Sensor</t>
  </si>
  <si>
    <t>Датчик температури AKS 21 A, 5.0 м</t>
  </si>
  <si>
    <t>084N2016</t>
  </si>
  <si>
    <t>Sensor AKS 21 W</t>
  </si>
  <si>
    <t>Датчик температури AKS 21 W</t>
  </si>
  <si>
    <t>084N2017</t>
  </si>
  <si>
    <t>Sensor AKS 21 W 2.5m</t>
  </si>
  <si>
    <t>Датчик температури AKS 21 W, 2.5 м</t>
  </si>
  <si>
    <t>084N2024</t>
  </si>
  <si>
    <t>Sensor AKS 21 A 2m</t>
  </si>
  <si>
    <t>Датчик температури AKS 21 A, 2.0 м</t>
  </si>
  <si>
    <t>084N2026</t>
  </si>
  <si>
    <t>Sensor AKS 21 W 0.23m</t>
  </si>
  <si>
    <t>Датчик температури AKS 21 W, 0.23 м</t>
  </si>
  <si>
    <t>084N2027</t>
  </si>
  <si>
    <t>Sensor AKS 21 W 0.3m</t>
  </si>
  <si>
    <t>Датчик температури AKS 21 W, 0.3 м</t>
  </si>
  <si>
    <t>084N2031</t>
  </si>
  <si>
    <t>084N2032</t>
  </si>
  <si>
    <t>084N2035</t>
  </si>
  <si>
    <t>Sensor AKS 21 D 0.23m</t>
  </si>
  <si>
    <t>Датчик температури AKS 21 D, 0.23 м</t>
  </si>
  <si>
    <t>084N2037</t>
  </si>
  <si>
    <t>Sensor AKS 21 D 0.3m</t>
  </si>
  <si>
    <t>Датчик температури AKS 21 D, 0.3 м</t>
  </si>
  <si>
    <t>084N2040</t>
  </si>
  <si>
    <t>Sensor AKS 120, Thermowell, protection</t>
  </si>
  <si>
    <t>Гільза AKS 120</t>
  </si>
  <si>
    <t>084N2043</t>
  </si>
  <si>
    <t>084N2045</t>
  </si>
  <si>
    <t>Sensor AKS 120, Thermowell,  protection</t>
  </si>
  <si>
    <t>084N0005</t>
  </si>
  <si>
    <t>Sensor AKS 11 5.5m</t>
  </si>
  <si>
    <t>084N0008</t>
  </si>
  <si>
    <t>Sensor AKS 11 8.5m</t>
  </si>
  <si>
    <t>Датчик температури AKS 11, 8.5 м</t>
  </si>
  <si>
    <t>084N0026</t>
  </si>
  <si>
    <t>Sensor AKS 11 1.5m I/150</t>
  </si>
  <si>
    <t>Датчик температури AKS 11, 1.5 м</t>
  </si>
  <si>
    <t>084N0027</t>
  </si>
  <si>
    <t>Sensor AKS 11 3.5m I/110</t>
  </si>
  <si>
    <t>084N0029</t>
  </si>
  <si>
    <t>Sensor AKS 11 8.5m I/50</t>
  </si>
  <si>
    <t>084N0042</t>
  </si>
  <si>
    <t>Sensor AKS 11 3.5m AMP Plug</t>
  </si>
  <si>
    <t>084N0043</t>
  </si>
  <si>
    <t>Sensor AKS 11 5,5m PT1000 AMP</t>
  </si>
  <si>
    <t>084N0044</t>
  </si>
  <si>
    <t>Sensor AKS 11 8.5m AMP Plug</t>
  </si>
  <si>
    <t>084N0050</t>
  </si>
  <si>
    <t>Sensor AKS 11 3.5m AMP Plug I/110</t>
  </si>
  <si>
    <t>084N0051</t>
  </si>
  <si>
    <t>Sensor AKS 11 5.5m AMP Plug I/70</t>
  </si>
  <si>
    <t>084N0052</t>
  </si>
  <si>
    <t>Sensor AKS 11 8.5m AMP Plug I/50</t>
  </si>
  <si>
    <t>097U0063</t>
  </si>
  <si>
    <t>Sensor AKS 11 Blue, 8.5m</t>
  </si>
  <si>
    <t>097U0064</t>
  </si>
  <si>
    <t>Sensor AKS 11 Red, 8.5m</t>
  </si>
  <si>
    <t>097U0065</t>
  </si>
  <si>
    <t>Sensor AKS 11 Purple, 8.5m</t>
  </si>
  <si>
    <t>097U0066</t>
  </si>
  <si>
    <t>Sensor AKS 11 Green, 8.5m</t>
  </si>
  <si>
    <t>097U0067</t>
  </si>
  <si>
    <t>Sensor AKS 11 Orange, 8.5m</t>
  </si>
  <si>
    <t>084N1007</t>
  </si>
  <si>
    <t>Sensor AK-HS 1000</t>
  </si>
  <si>
    <t>Датчик температури AK-HS 1000</t>
  </si>
  <si>
    <t>084Z2025</t>
  </si>
  <si>
    <t>Sensor MBT 3270-04100-032-01D01-050</t>
  </si>
  <si>
    <t>Датчик температури MBT 3270</t>
  </si>
  <si>
    <t>084Z2443</t>
  </si>
  <si>
    <t>Sensor MBT 3270-30001-030-00730-000</t>
  </si>
  <si>
    <t>084Z3047</t>
  </si>
  <si>
    <t>Sensor MBT 3270-0A459-070-21901-040</t>
  </si>
  <si>
    <t>084Z7052</t>
  </si>
  <si>
    <t>MBT 3270-04101-024-30201-010</t>
  </si>
  <si>
    <t>084Z7103</t>
  </si>
  <si>
    <t>084Z7138</t>
  </si>
  <si>
    <t>MBT 3270-10000-022-00201-013</t>
  </si>
  <si>
    <t>084Z7292</t>
  </si>
  <si>
    <t>Sensor MBT 3270-04100-032-01D01-100</t>
  </si>
  <si>
    <t>084Z4303</t>
  </si>
  <si>
    <t>Sensor MBT 152-001-0080-00-0000</t>
  </si>
  <si>
    <t>Датчик температури MBT 152</t>
  </si>
  <si>
    <t>084Z4304</t>
  </si>
  <si>
    <t>Sensor MBT 152-001-0100-00-0000</t>
  </si>
  <si>
    <t>084Z4305</t>
  </si>
  <si>
    <t>Sensor MBT 152-001-0150-00-0000</t>
  </si>
  <si>
    <t>084Z4306</t>
  </si>
  <si>
    <t>Sensor MBT 152-001-0200-00-0000</t>
  </si>
  <si>
    <t>084Z8015</t>
  </si>
  <si>
    <t>Sensor MBT 150-000-100-0</t>
  </si>
  <si>
    <t>Датчик температури MBT 150</t>
  </si>
  <si>
    <t>084Z8016</t>
  </si>
  <si>
    <t>Sensor MBT 150-000-150-0</t>
  </si>
  <si>
    <t>084Z8049</t>
  </si>
  <si>
    <t>Sensor MBT 150-000-050-0</t>
  </si>
  <si>
    <t>084Z8072</t>
  </si>
  <si>
    <t>Sensor MBT 150-000-080-0</t>
  </si>
  <si>
    <t>084Z8073</t>
  </si>
  <si>
    <t>Sensor MBT 150-000-200-0</t>
  </si>
  <si>
    <t>084Z2229</t>
  </si>
  <si>
    <t>Sensor MBT 153-2200-0150</t>
  </si>
  <si>
    <t>Датчик температури MBT 153</t>
  </si>
  <si>
    <t>084Z2312</t>
  </si>
  <si>
    <t>Sensor MBT 153-B101-1000</t>
  </si>
  <si>
    <t>084Z6030</t>
  </si>
  <si>
    <t>Sensor MBT 153-0000-0350</t>
  </si>
  <si>
    <t>084Z6031</t>
  </si>
  <si>
    <t>Sensor MBT 153-0000-0550</t>
  </si>
  <si>
    <t>084Z6032</t>
  </si>
  <si>
    <t>Sensor MBT 153-0000-0850</t>
  </si>
  <si>
    <t>084Z6033</t>
  </si>
  <si>
    <t>Sensor MBT 153-0200-0350</t>
  </si>
  <si>
    <t>084Z6034</t>
  </si>
  <si>
    <t>Sensor MBT 153-0200-0550</t>
  </si>
  <si>
    <t>084Z6035</t>
  </si>
  <si>
    <t>Sensor MBT 153-0200-0850</t>
  </si>
  <si>
    <t>084Z6036</t>
  </si>
  <si>
    <t>Sensor MBT 153-2000-0350</t>
  </si>
  <si>
    <t>084Z6037</t>
  </si>
  <si>
    <t>Sensor MBT 153-2000-0550</t>
  </si>
  <si>
    <t>084Z6038</t>
  </si>
  <si>
    <t>Sensor MBT 153-2000-0850</t>
  </si>
  <si>
    <t>084Z6039</t>
  </si>
  <si>
    <t>Sensor MBT 153-2200-0350</t>
  </si>
  <si>
    <t>084Z6040</t>
  </si>
  <si>
    <t>Sensor MBT 153-2200-0550</t>
  </si>
  <si>
    <t>084Z6041</t>
  </si>
  <si>
    <t>Sensor MBT 153-2200-0850</t>
  </si>
  <si>
    <t>084Z6042</t>
  </si>
  <si>
    <t>Sensor MBT 153-2002-0550</t>
  </si>
  <si>
    <t>084Z6215</t>
  </si>
  <si>
    <t>Sensor MBT 153-2002-0350</t>
  </si>
  <si>
    <t>084Z6216</t>
  </si>
  <si>
    <t>Sensor MBT 153-2002-0850  Pt100 4wire x</t>
  </si>
  <si>
    <t>084Z7015</t>
  </si>
  <si>
    <t>Sensor MBT 153-0550-2000</t>
  </si>
  <si>
    <t>084Z7022</t>
  </si>
  <si>
    <t>Sensor MBT 153-2002-1000</t>
  </si>
  <si>
    <t>097U0044</t>
  </si>
  <si>
    <t>Sensor MBT 153-0200-0350-9</t>
  </si>
  <si>
    <t>084Z2047</t>
  </si>
  <si>
    <t>Sensor MBT 5250-0000-650-220</t>
  </si>
  <si>
    <t>Датчик температури MBT 5250</t>
  </si>
  <si>
    <t>084Z2260</t>
  </si>
  <si>
    <t>Sensor MBT 5250-0000-150-E20</t>
  </si>
  <si>
    <t>084Z3069</t>
  </si>
  <si>
    <t>Sensor MBT 5250-0000-050-3E0</t>
  </si>
  <si>
    <t>084Z3079</t>
  </si>
  <si>
    <t>Sensor MBT 5250-0200-120-420  (CARGO)</t>
  </si>
  <si>
    <t>084Z5177</t>
  </si>
  <si>
    <t>Sensor MBT 5250-0030-400-220</t>
  </si>
  <si>
    <t>084Z7007</t>
  </si>
  <si>
    <t>Sensor MBT 5250-0100-120-C20  PT1000</t>
  </si>
  <si>
    <t>084Z8006</t>
  </si>
  <si>
    <t>Sensor MBT 5250-0000-100-240</t>
  </si>
  <si>
    <t>084Z8007</t>
  </si>
  <si>
    <t>Sensor MBT 5250-0000-080-220</t>
  </si>
  <si>
    <t>084Z8008</t>
  </si>
  <si>
    <t>Sensor MBT 5250-0000-150-220</t>
  </si>
  <si>
    <t>084Z8010</t>
  </si>
  <si>
    <t>Sensor MBT 5250-0000-150-120</t>
  </si>
  <si>
    <t>084Z8011</t>
  </si>
  <si>
    <t>Sensor MBT 5250-0000-050-120</t>
  </si>
  <si>
    <t>084Z8012</t>
  </si>
  <si>
    <t>Sensor MBT 5250-0000-100-120</t>
  </si>
  <si>
    <t>084Z8013</t>
  </si>
  <si>
    <t>Sensor MBT 5250-0000-100-340</t>
  </si>
  <si>
    <t>084Z8014</t>
  </si>
  <si>
    <t>Sensor MBT 5250-0000-150-340</t>
  </si>
  <si>
    <t>084Z8017</t>
  </si>
  <si>
    <t>Sensor MBT 5250-0000-060-220</t>
  </si>
  <si>
    <t>084Z8019</t>
  </si>
  <si>
    <t>Sensor MBT 5250-0000-080-230</t>
  </si>
  <si>
    <t>084Z8022</t>
  </si>
  <si>
    <t>Sensor MBT 5250-0000-200-120</t>
  </si>
  <si>
    <t>084Z8024</t>
  </si>
  <si>
    <t>Sensor MBT 5250-0000-080-320</t>
  </si>
  <si>
    <t>084Z8036</t>
  </si>
  <si>
    <t>Sensor MBT 5250-0000-050-220  PT100 50mm</t>
  </si>
  <si>
    <t>084Z8037</t>
  </si>
  <si>
    <t>Sensor MBT 5250-0000-050-240</t>
  </si>
  <si>
    <t>084Z8039</t>
  </si>
  <si>
    <t>Sensor MBT 5250-0000-100-220  PT100 100m</t>
  </si>
  <si>
    <t>084Z8041</t>
  </si>
  <si>
    <t>Sensor MBT 5250-0000-150-240</t>
  </si>
  <si>
    <t>084Z8043</t>
  </si>
  <si>
    <t>Sensor MBT 5250-0000-200-220</t>
  </si>
  <si>
    <t>084Z8044</t>
  </si>
  <si>
    <t>Sensor MBT 5250-0000-200-240</t>
  </si>
  <si>
    <t>084Z8056</t>
  </si>
  <si>
    <t>Sensor MBT 5250-0000-080-340</t>
  </si>
  <si>
    <t>084Z8058</t>
  </si>
  <si>
    <t>Sensor MBT 5250-0000-050-340</t>
  </si>
  <si>
    <t>084Z8061</t>
  </si>
  <si>
    <t>Sensor MBT 5250-0000-050-130</t>
  </si>
  <si>
    <t>084Z8065</t>
  </si>
  <si>
    <t>Sensor MBT 5250-0000-150-230</t>
  </si>
  <si>
    <t>084Z8066</t>
  </si>
  <si>
    <t>Sensor MBT 5250-0000-050-230</t>
  </si>
  <si>
    <t>084Z8067</t>
  </si>
  <si>
    <t>Sensor MBT 5250-0000-100-230</t>
  </si>
  <si>
    <t>084Z8069</t>
  </si>
  <si>
    <t>Sensor MBT 5250-0000-250-230</t>
  </si>
  <si>
    <t>084Z8083</t>
  </si>
  <si>
    <t>Sensor MBT 5250-0100-050-220 (PT1000)</t>
  </si>
  <si>
    <t>084Z8134</t>
  </si>
  <si>
    <t>Sensor MBT 5250-0000-100-320</t>
  </si>
  <si>
    <t>084Z8139</t>
  </si>
  <si>
    <t>Sensor MBT 5250-0100-100-220 (PT1000)</t>
  </si>
  <si>
    <t>084Z8167</t>
  </si>
  <si>
    <t>Sensor MBT 5250-0001-100-322</t>
  </si>
  <si>
    <t>084Z8177</t>
  </si>
  <si>
    <t>Sensor MBT 5250-0100-050-120</t>
  </si>
  <si>
    <t>084Z8189</t>
  </si>
  <si>
    <t>Sensor MBT 5250-0000-100-322</t>
  </si>
  <si>
    <t>084Z8218</t>
  </si>
  <si>
    <t>Sensor MBT 5250-0000-200-340</t>
  </si>
  <si>
    <t>084Z8226</t>
  </si>
  <si>
    <t>Sensor MBT 5250-0000-060-320</t>
  </si>
  <si>
    <t>084Z8240</t>
  </si>
  <si>
    <t>Sensor MBT 5250-0000-250-220</t>
  </si>
  <si>
    <t>084Z8244</t>
  </si>
  <si>
    <t>Sensor MBT 5250-0000-080-250</t>
  </si>
  <si>
    <t>084Z8292</t>
  </si>
  <si>
    <t>Sensor MBT 5250-0000-120-220</t>
  </si>
  <si>
    <t>084Z2315</t>
  </si>
  <si>
    <t>Sensor MBT 5252-0001-0050-0230-L420</t>
  </si>
  <si>
    <t>Датчик температури MBT 5252</t>
  </si>
  <si>
    <t>084Z3029</t>
  </si>
  <si>
    <t>Sensor MBT 5252-0011-0050-0700-G415(50mm</t>
  </si>
  <si>
    <t>084Z3030</t>
  </si>
  <si>
    <t>Sensor MBT 5252-0011-0100-0700-G415</t>
  </si>
  <si>
    <t>084Z3040</t>
  </si>
  <si>
    <t>Sensor MBT 5252-0011-0050-0700-G405</t>
  </si>
  <si>
    <t>084Z3072</t>
  </si>
  <si>
    <t>Sensor MBT 5252-0000-0100-0201-G420</t>
  </si>
  <si>
    <t>084Z3082</t>
  </si>
  <si>
    <t>Sensor MBT 5252-0001-0100-0230-L420</t>
  </si>
  <si>
    <t>084Z3280</t>
  </si>
  <si>
    <t>Sensor MBT 5252-0300-0050-0200-0000</t>
  </si>
  <si>
    <t>084Z5060</t>
  </si>
  <si>
    <t>Sensor MBT 5252-0011-0100-0740-G202(100m</t>
  </si>
  <si>
    <t>084Z5062</t>
  </si>
  <si>
    <t>Sensor MBT 5252-0111-0200-0200-0000</t>
  </si>
  <si>
    <t>084Z5108</t>
  </si>
  <si>
    <t>Sensor MBT 5252-0011-0050-0200-G405</t>
  </si>
  <si>
    <t>084Z5153</t>
  </si>
  <si>
    <t>Sensor MBT 5252-0111-0100-0200-0000</t>
  </si>
  <si>
    <t>084Z5169</t>
  </si>
  <si>
    <t>Sensor MBT 5252-0011-0050-0700-G120</t>
  </si>
  <si>
    <t>084Z5261</t>
  </si>
  <si>
    <t>Sensor MBT 5252-0011-0150-0200-G115</t>
  </si>
  <si>
    <t>084Z6002</t>
  </si>
  <si>
    <t>Sensor MBT 5252-0011-0050-0200-G420</t>
  </si>
  <si>
    <t>084Z6022</t>
  </si>
  <si>
    <t>Sensor MBT 5252-0011-0050-0200-G112  (0-</t>
  </si>
  <si>
    <t>084Z6045</t>
  </si>
  <si>
    <t>Sensor MBT 5252-0011-0150-0301-0000</t>
  </si>
  <si>
    <t>084Z6048</t>
  </si>
  <si>
    <t>Sensor MBT 5252-0011-0300-0301-0000</t>
  </si>
  <si>
    <t>084Z6067</t>
  </si>
  <si>
    <t>Sensor MBT 5252-0011-0100-0200-G115 (0-1</t>
  </si>
  <si>
    <t>084Z6139</t>
  </si>
  <si>
    <t>Sensor MBT 5252-0011-0250-0200-0000</t>
  </si>
  <si>
    <t>084Z6140</t>
  </si>
  <si>
    <t>Sensor MBT 5252-0011-0080-0200-0000</t>
  </si>
  <si>
    <t>084Z6141</t>
  </si>
  <si>
    <t>Sensor MBT 5252-0011-0250-0300-0000</t>
  </si>
  <si>
    <t>084Z6142</t>
  </si>
  <si>
    <t>Sensor MBT 5252-0011-0080-0200-G110</t>
  </si>
  <si>
    <t>084Z6143</t>
  </si>
  <si>
    <t>Sensor MBT 5252-0011-0250-0200-G110</t>
  </si>
  <si>
    <t>084Z6144</t>
  </si>
  <si>
    <t>Sensor MBT 5252-0011-0080-0300-G110</t>
  </si>
  <si>
    <t>084Z6164</t>
  </si>
  <si>
    <t>Sensor MBT 5252-0011-0080-0300-0000</t>
  </si>
  <si>
    <t>084Z6165</t>
  </si>
  <si>
    <t>Sensor MBT 5252-0011-0050-0700-0000</t>
  </si>
  <si>
    <t>084Z6166</t>
  </si>
  <si>
    <t>Sensor MBT 5252-0011-0080-0700-0000</t>
  </si>
  <si>
    <t>084Z6167</t>
  </si>
  <si>
    <t>Sensor MBT 5252-0011-0100-0700-0000</t>
  </si>
  <si>
    <t>084Z6168</t>
  </si>
  <si>
    <t>Sensor MBT 5252-0011-0150-0700-0000</t>
  </si>
  <si>
    <t>084Z6169</t>
  </si>
  <si>
    <t>Sensor MBT 5252-0011-0200-0700-0000</t>
  </si>
  <si>
    <t>084Z6170</t>
  </si>
  <si>
    <t>Sensor MBT 5252-0011-0250-0700-0000</t>
  </si>
  <si>
    <t>084Z6171</t>
  </si>
  <si>
    <t>Sensor MBT 5252-0011-0050-0700-G110(50mm</t>
  </si>
  <si>
    <t>084Z6173</t>
  </si>
  <si>
    <t>Sensor MBT 5252-0011-0100-0700-G110</t>
  </si>
  <si>
    <t>084Z6174</t>
  </si>
  <si>
    <t>Sensor MBT 5252-0011-0150-0700-G110</t>
  </si>
  <si>
    <t>084Z6176</t>
  </si>
  <si>
    <t>Sensor MBT 5252-0011-0250-0700-G110</t>
  </si>
  <si>
    <t>084Z6261</t>
  </si>
  <si>
    <t>Sensor MBT 5252-0011-0120-0300-0000</t>
  </si>
  <si>
    <t>084Z6263</t>
  </si>
  <si>
    <t>Sensor MBT 5252-0111-0050-0200-0000</t>
  </si>
  <si>
    <t>084Z6265</t>
  </si>
  <si>
    <t>Sensor MBT 5252-0011-0050-0200-G115</t>
  </si>
  <si>
    <t>084Z6266</t>
  </si>
  <si>
    <t>Sensor MBT 5252-0011-0100-0200-G120</t>
  </si>
  <si>
    <t>084Z6285</t>
  </si>
  <si>
    <t>Sensor MBT 5252-0011-0050-0200-G120</t>
  </si>
  <si>
    <t>084Z7055</t>
  </si>
  <si>
    <t>Sensor MBT 5252-0011-0150-0200-G405</t>
  </si>
  <si>
    <t>084Z8210</t>
  </si>
  <si>
    <t>Sensor MBT 5252-0011-0050-0200-0000</t>
  </si>
  <si>
    <t>084Z8211</t>
  </si>
  <si>
    <t>Sensor MBT 5252-0011-0100-0200-0000</t>
  </si>
  <si>
    <t>084Z8212</t>
  </si>
  <si>
    <t>Sensor MBT 5252-0011-0150-0200-0000</t>
  </si>
  <si>
    <t>084Z8213</t>
  </si>
  <si>
    <t>Sensor MBT 5252-0011-0200-0200-0000</t>
  </si>
  <si>
    <t>084Z8214</t>
  </si>
  <si>
    <t>Sensor MBT 5252-0011-0050-0200-G110 4-20</t>
  </si>
  <si>
    <t>084Z8215</t>
  </si>
  <si>
    <t>Sensor MBT 5252-0011-0100-0200-G110 4-20</t>
  </si>
  <si>
    <t>084Z8216</t>
  </si>
  <si>
    <t>Sensor MBT 5252-0011-0150-0200-G110</t>
  </si>
  <si>
    <t>084Z8217</t>
  </si>
  <si>
    <t>Sensor MBT 5252-0011-0200-0200-G110</t>
  </si>
  <si>
    <t>084Z8228</t>
  </si>
  <si>
    <t>Sensor MBT 5252-0011-0100-0500-0000</t>
  </si>
  <si>
    <t>084Z8230</t>
  </si>
  <si>
    <t>Sensor MBT 5252-0011-0050-0300-0000</t>
  </si>
  <si>
    <t>084Z8231</t>
  </si>
  <si>
    <t>Sensor MBT 5252-0011-0100-0300-0000</t>
  </si>
  <si>
    <t>084Z8232</t>
  </si>
  <si>
    <t>Sensor MBT 5252-0011-0150-0300-0000</t>
  </si>
  <si>
    <t>084Z8233</t>
  </si>
  <si>
    <t>Sensor MBT 5252-0011-0200-0300-0000</t>
  </si>
  <si>
    <t>084Z8235</t>
  </si>
  <si>
    <t>Sensor MBT 5252-0011-0100-0300-G110</t>
  </si>
  <si>
    <t>084Z8236</t>
  </si>
  <si>
    <t>Sensor MBT 5252-0011-0150-0300-G110</t>
  </si>
  <si>
    <t>084Z8237</t>
  </si>
  <si>
    <t>Sensor MBT 5252-0011-0200-0300-G110</t>
  </si>
  <si>
    <t>087U4041</t>
  </si>
  <si>
    <t>Sensor MBT 5111-0101-0175-1-0250-002</t>
  </si>
  <si>
    <t>Датчик температури MBT 5111</t>
  </si>
  <si>
    <t>087U4042</t>
  </si>
  <si>
    <t>Sensor MBT 5111-0101-0175-000-1-0400-002</t>
  </si>
  <si>
    <t>087U4043</t>
  </si>
  <si>
    <t>Sensor MBT 5111-0101-0175-000-1-0600-002</t>
  </si>
  <si>
    <t>087U4057</t>
  </si>
  <si>
    <t>Sensor MBT 5111-0100-0300-190-1-0500-092</t>
  </si>
  <si>
    <t>087U8013</t>
  </si>
  <si>
    <t>Accessory Compression adaptors G1/2A</t>
  </si>
  <si>
    <t>Фітінг G1/2A до МВТ 5111</t>
  </si>
  <si>
    <t>087U8014</t>
  </si>
  <si>
    <t>Accessory Compression adaptors 1/4-18NPT</t>
  </si>
  <si>
    <t>Фітінг 1/4-18NPT до МВТ 5111</t>
  </si>
  <si>
    <t>084Z5052</t>
  </si>
  <si>
    <t>Sensor MBT 5113-B001-100-10-0000 NiCr-Ni</t>
  </si>
  <si>
    <t>Датчик температури MBT 5113</t>
  </si>
  <si>
    <t>084Z5248</t>
  </si>
  <si>
    <t>Sensor MBT 5113-B001-200-10-0000</t>
  </si>
  <si>
    <t>084Z5257</t>
  </si>
  <si>
    <t>Sensor MBT 5113-B002-150-10-H160  (4-20m</t>
  </si>
  <si>
    <t>084Z5275</t>
  </si>
  <si>
    <t>Sensor MBT 5113-B001-250-10-0000</t>
  </si>
  <si>
    <t>084Z5276</t>
  </si>
  <si>
    <t>Sensor MBT 5113-B002-100-10-H160 (4-20mA</t>
  </si>
  <si>
    <t>084Z5277</t>
  </si>
  <si>
    <t>Sensor MBT 5113-B002-200-10-H160</t>
  </si>
  <si>
    <t>084Z5278</t>
  </si>
  <si>
    <t>Sensor MBT 5113-B002-250-10-H160</t>
  </si>
  <si>
    <t>084Z7032</t>
  </si>
  <si>
    <t>Sensor MBT 5113-B002-110-10-B180   0-800</t>
  </si>
  <si>
    <t>084Z6105</t>
  </si>
  <si>
    <t>Sensor MBT 5260-0000-100-110</t>
  </si>
  <si>
    <t>Датчик температури MBT 5260</t>
  </si>
  <si>
    <t>084Z8002</t>
  </si>
  <si>
    <t>Sensor MBT 5260-0090-999-100</t>
  </si>
  <si>
    <t>084Z8021</t>
  </si>
  <si>
    <t>Sensor MBT 5260-0000-100-120</t>
  </si>
  <si>
    <t>084Z8033</t>
  </si>
  <si>
    <t>Sensor MBT 5260-0000-050-120</t>
  </si>
  <si>
    <t>084Z8034</t>
  </si>
  <si>
    <t>Sensor MBT 5260-0000-150-120</t>
  </si>
  <si>
    <t>084Z8132</t>
  </si>
  <si>
    <t>Sensor MBT 5260-0000-100-220</t>
  </si>
  <si>
    <t>084Z8229</t>
  </si>
  <si>
    <t>Sensor MBT 5260-0000-050-220</t>
  </si>
  <si>
    <t>084Z5025</t>
  </si>
  <si>
    <t>Sensor MBT 5116-B001-200-10-0000</t>
  </si>
  <si>
    <t>Датчик температури MBT 5116</t>
  </si>
  <si>
    <t>084Z5034</t>
  </si>
  <si>
    <t>Sensor MBT 5116-B001-250-10-0000</t>
  </si>
  <si>
    <t>084Z5157</t>
  </si>
  <si>
    <t>Sensor MBT 5116-B001-100-00-0000</t>
  </si>
  <si>
    <t>084Z5160</t>
  </si>
  <si>
    <t>Sensor MBT 5116-B001-100-10-0000</t>
  </si>
  <si>
    <t>084Z8150</t>
  </si>
  <si>
    <t>Sensor MBT 5116-S001-100-10-0000</t>
  </si>
  <si>
    <t>084Z8151</t>
  </si>
  <si>
    <t>Sensor MBT 5116-S001-120-10-0000</t>
  </si>
  <si>
    <t>084Z8152</t>
  </si>
  <si>
    <t>Sensor MBT 5116-S001-150-10-0000</t>
  </si>
  <si>
    <t>084Z8154</t>
  </si>
  <si>
    <t>Sensor MBT 5116-S001-200-10-0000</t>
  </si>
  <si>
    <t>084Z8155</t>
  </si>
  <si>
    <t>Sensor MBT 5116-S001-250-10-0000</t>
  </si>
  <si>
    <t>084Z8156</t>
  </si>
  <si>
    <t>Sensor MBT 5116-S001-300-10-0000</t>
  </si>
  <si>
    <t>084Z8157</t>
  </si>
  <si>
    <t>Sensor MBT 5116-S001-080-00-0000</t>
  </si>
  <si>
    <t>084Z8158</t>
  </si>
  <si>
    <t>Sensor MBT 5116-S001-100-00-0000</t>
  </si>
  <si>
    <t>084Z8159</t>
  </si>
  <si>
    <t>Sensor MBT 5116-S001-120-00-0000</t>
  </si>
  <si>
    <t>084Z8186</t>
  </si>
  <si>
    <t>Sensor MBT 5116-S001-150-00-0000</t>
  </si>
  <si>
    <t>084Z8250</t>
  </si>
  <si>
    <t>Sensor MBT 5116-B002-100-10-0000</t>
  </si>
  <si>
    <t>084Z8252</t>
  </si>
  <si>
    <t>Sensor MBT 5116-B002-150-10-0000</t>
  </si>
  <si>
    <t>084Z8254</t>
  </si>
  <si>
    <t>Sensor MBT 5116-B002-200-10-0000</t>
  </si>
  <si>
    <t>084Z8255</t>
  </si>
  <si>
    <t>Sensor MBT 5116-B002-250-10-0000</t>
  </si>
  <si>
    <t>084Z8256</t>
  </si>
  <si>
    <t>Sensor MBT 5116-B002-300-10-0000</t>
  </si>
  <si>
    <t>084Z8257</t>
  </si>
  <si>
    <t>Sensor MBT 5116-B002-100-00-0000</t>
  </si>
  <si>
    <t>084Z5211</t>
  </si>
  <si>
    <t>Sensor MBT 5310-00-060-000 BEARING TEMP.</t>
  </si>
  <si>
    <t>Датчик температури MBT 5310</t>
  </si>
  <si>
    <t>084Z7231</t>
  </si>
  <si>
    <t>Sensor MBT 5310-00-130-130</t>
  </si>
  <si>
    <t>084Z7276</t>
  </si>
  <si>
    <t>Sensor MBT 5310-00-128-000</t>
  </si>
  <si>
    <t>084Z7280</t>
  </si>
  <si>
    <t>Sensor MBT 5310-00-048-000</t>
  </si>
  <si>
    <t>084Z4030</t>
  </si>
  <si>
    <t>Sensor MBT 3560-0000-0050-10-110</t>
  </si>
  <si>
    <t>Датчик температури MBT 3560</t>
  </si>
  <si>
    <t>084Z4031</t>
  </si>
  <si>
    <t>Sensor MBT 3560-0000-0100-10-110</t>
  </si>
  <si>
    <t>084Z4032</t>
  </si>
  <si>
    <t>Sensor MBT 3560-0000-0150-10-110</t>
  </si>
  <si>
    <t>084Z4033</t>
  </si>
  <si>
    <t>Sensor MBT 3560-0000-0200-10-110</t>
  </si>
  <si>
    <t>084Z4034</t>
  </si>
  <si>
    <t>Sensor MBT 3560-0000-0250-10-110</t>
  </si>
  <si>
    <t>084Z4035</t>
  </si>
  <si>
    <t>Sensor MBT 3560-0001-0050-10-120</t>
  </si>
  <si>
    <t>084Z4036</t>
  </si>
  <si>
    <t>Sensor MBT 3560-0001-0100-10-120</t>
  </si>
  <si>
    <t>084Z4037</t>
  </si>
  <si>
    <t>Sensor MBT 3560-0001-0150-10-120</t>
  </si>
  <si>
    <t>084Z4038</t>
  </si>
  <si>
    <t>Sensor MBT 3560-0001-0200-10-120'</t>
  </si>
  <si>
    <t>084Z4039</t>
  </si>
  <si>
    <t>Sensor MBT 3560-0001-0250-10-120</t>
  </si>
  <si>
    <t>084Z4044</t>
  </si>
  <si>
    <t>Sensor MBT 3560-0001-0100-12-420</t>
  </si>
  <si>
    <t>084Z4045</t>
  </si>
  <si>
    <t>Sensor MBT 3560-0000-0050-10-115</t>
  </si>
  <si>
    <t>084Z4059</t>
  </si>
  <si>
    <t>Sensor MBT 3560-0000-0050-10-420</t>
  </si>
  <si>
    <t>084Z4068</t>
  </si>
  <si>
    <t>Sensor MBT 3560-0001-0150-12-405</t>
  </si>
  <si>
    <t>084Z4070</t>
  </si>
  <si>
    <t>Sensor MBT 3560-0001-0050-12-420</t>
  </si>
  <si>
    <t>084Z4098</t>
  </si>
  <si>
    <t>Sensor MBT 3560-0001-0050-10-415</t>
  </si>
  <si>
    <t>084Z4101</t>
  </si>
  <si>
    <t>Sensor MBT 3560-0001-0100-10-415</t>
  </si>
  <si>
    <t>084Z4106</t>
  </si>
  <si>
    <t>Sensor MBT 3560-0000-0250-10-415</t>
  </si>
  <si>
    <t>084Z4127</t>
  </si>
  <si>
    <t>Sensor MBT 3560-0000-0050-12-415</t>
  </si>
  <si>
    <t>084Z4174</t>
  </si>
  <si>
    <t>Sensor MBT 3560-0000-0050-12-115</t>
  </si>
  <si>
    <t>084Z4182</t>
  </si>
  <si>
    <t>Sensor MBT 3560-0000-0070-12-815</t>
  </si>
  <si>
    <t>084Z5181</t>
  </si>
  <si>
    <t>Sensor MBT 5252-1021-0100-0200-G125</t>
  </si>
  <si>
    <t>084Z6150</t>
  </si>
  <si>
    <t>Sensor MBT 5252-1021-0100-0300-0000</t>
  </si>
  <si>
    <t>084Z6151</t>
  </si>
  <si>
    <t>Sensor MBT 5252-1021-0150-0300-0000</t>
  </si>
  <si>
    <t>084Z6152</t>
  </si>
  <si>
    <t>Sensor MBT 5252-1021-0200-0300-0000</t>
  </si>
  <si>
    <t>084Z6153</t>
  </si>
  <si>
    <t>Sensor MBT 5252-1021-0250-0300-0000</t>
  </si>
  <si>
    <t>084Z6275</t>
  </si>
  <si>
    <t>Sensor MBT 5252-1021-0200-0200-0000</t>
  </si>
  <si>
    <t>084Z6276</t>
  </si>
  <si>
    <t>Sensor MBT 5252-1021-0050-0200-G140</t>
  </si>
  <si>
    <t>084Z6279</t>
  </si>
  <si>
    <t>Sensor MBT 5252-1021-0200-0200-G140</t>
  </si>
  <si>
    <t>084Z4020</t>
  </si>
  <si>
    <t>Sensor MBT 5560-0000-0050-10-110</t>
  </si>
  <si>
    <t>Датчик температури MBT 5560</t>
  </si>
  <si>
    <t>084Z4026</t>
  </si>
  <si>
    <t>Sensor MBT 5560-0001-0100-10-120</t>
  </si>
  <si>
    <t>084Z4027</t>
  </si>
  <si>
    <t>Sensor MBT 5560-0001-0150-10-120</t>
  </si>
  <si>
    <t>084Z4051</t>
  </si>
  <si>
    <t>Sensor MBT 5560-0001-0050-10-115</t>
  </si>
  <si>
    <t>084Z4110</t>
  </si>
  <si>
    <t>Sensor MBT 5560-0001-0060-30-115</t>
  </si>
  <si>
    <t>084Z4317</t>
  </si>
  <si>
    <t>Sensor MBT 156-B01-200-0-0000</t>
  </si>
  <si>
    <t>Датчик температури MBT 156</t>
  </si>
  <si>
    <t>084Z4320</t>
  </si>
  <si>
    <t>Sensor MBT 156-S01-080-0-0000</t>
  </si>
  <si>
    <t>084Z4321</t>
  </si>
  <si>
    <t>Sensor MBT 156-S01-100-0-0000</t>
  </si>
  <si>
    <t>084Z4323</t>
  </si>
  <si>
    <t>Sensor MBT 156-S01-120-0-0000</t>
  </si>
  <si>
    <t>084Z4324</t>
  </si>
  <si>
    <t>Sensor MBT 156-S01-150-0-0000</t>
  </si>
  <si>
    <t>084Z4325</t>
  </si>
  <si>
    <t>Sensor MBT 156-S01-170-0-0000</t>
  </si>
  <si>
    <t>084Z4326</t>
  </si>
  <si>
    <t>Sensor MBT 156-S01-200-0-0000</t>
  </si>
  <si>
    <t>084Z4327</t>
  </si>
  <si>
    <t>Sensor MBT 156-S01-250-0-0000</t>
  </si>
  <si>
    <t>084Z4335</t>
  </si>
  <si>
    <t>Sensor MBT 156-B01-250-0-0000</t>
  </si>
  <si>
    <t>084Z4336</t>
  </si>
  <si>
    <t>Sensor MBT 156-B01-300-0-0000</t>
  </si>
  <si>
    <t>084Z2441</t>
  </si>
  <si>
    <t>Accessory MBT 120-630-150-C</t>
  </si>
  <si>
    <t>Гільза MBT 120</t>
  </si>
  <si>
    <t>084Z3076</t>
  </si>
  <si>
    <t>Accessory MBT 120-630-100-C</t>
  </si>
  <si>
    <t>084Z6050</t>
  </si>
  <si>
    <t>Accessory MBT 120-210-050-3</t>
  </si>
  <si>
    <t>084Z6051</t>
  </si>
  <si>
    <t>Accessory MBT 120-210-100-3</t>
  </si>
  <si>
    <t>084Z6052</t>
  </si>
  <si>
    <t>Accessory MBT 120-210-150-3</t>
  </si>
  <si>
    <t>084Z6053</t>
  </si>
  <si>
    <t>Accessory MBT 120-210-200-3</t>
  </si>
  <si>
    <t>084Z6054</t>
  </si>
  <si>
    <t>Accessory MBT 120-210-250-3</t>
  </si>
  <si>
    <t>084Z7258</t>
  </si>
  <si>
    <t>Accessory MBT 120-630-050-3 G1/2</t>
  </si>
  <si>
    <t>084Z7259</t>
  </si>
  <si>
    <t>Accessory MBT 120-630-100-3</t>
  </si>
  <si>
    <t>084Z7260</t>
  </si>
  <si>
    <t>Accessory MBT 120-630-150-3</t>
  </si>
  <si>
    <t>084Z7262</t>
  </si>
  <si>
    <t>Accessory MBT 120-630-250-3</t>
  </si>
  <si>
    <t>084Z2012</t>
  </si>
  <si>
    <t>Sensor MBT 3270-02000-028-00300-000</t>
  </si>
  <si>
    <t>084Z2014</t>
  </si>
  <si>
    <t>Sensor MBT 3270-00001-024-30300-000</t>
  </si>
  <si>
    <t>084Z2018</t>
  </si>
  <si>
    <t>Sensor MBT 3270-20002-040-30300-000</t>
  </si>
  <si>
    <t>084Z2019</t>
  </si>
  <si>
    <t>Sensor MBT 3270-20002-040-30C00-000</t>
  </si>
  <si>
    <t>084Z2187</t>
  </si>
  <si>
    <t>Sensor MBT 3270-02000-028-B0300-000</t>
  </si>
  <si>
    <t>084Z2298</t>
  </si>
  <si>
    <t>Sensor MBT 3270-00000-028-B0300-000</t>
  </si>
  <si>
    <t>084Z2319</t>
  </si>
  <si>
    <t>Sensor MBT 3270-00601-030-00H20</t>
  </si>
  <si>
    <t>084Z2415</t>
  </si>
  <si>
    <t>Sensor MBT 3270-10001-028-B0C00</t>
  </si>
  <si>
    <t>084Z3092</t>
  </si>
  <si>
    <t>Sensor MBT 3270-04100-032-10300-000</t>
  </si>
  <si>
    <t>084Z3098</t>
  </si>
  <si>
    <t>Sensor MBT 3270-02000-028-C0300-000</t>
  </si>
  <si>
    <t>084Z3126</t>
  </si>
  <si>
    <t>Sensor MBT 3270-04101-032-30300-000</t>
  </si>
  <si>
    <t>084Z3242</t>
  </si>
  <si>
    <t>Sensor MBT 3270-00600-028-C0300-000</t>
  </si>
  <si>
    <t>084Z7095</t>
  </si>
  <si>
    <t>Sensor MBT 3270-04101-024-30300-000</t>
  </si>
  <si>
    <t>084Z2266</t>
  </si>
  <si>
    <t>Sensor MBT 3252-0011-0050-0200-0000</t>
  </si>
  <si>
    <t>Датчик температури MBT 3252</t>
  </si>
  <si>
    <t>084Z2267</t>
  </si>
  <si>
    <t>Sensor MBT 3252-0011-0100-0200-0000</t>
  </si>
  <si>
    <t>084Z2268</t>
  </si>
  <si>
    <t>Sensor MBT 3252-0011-0150-0200-0000</t>
  </si>
  <si>
    <t>084Z2269</t>
  </si>
  <si>
    <t>Sensor MBT 3252-0011-0200-0200-0000</t>
  </si>
  <si>
    <t>084Z2270</t>
  </si>
  <si>
    <t>Sensor MBT 3252-0011-0250-0200-0000</t>
  </si>
  <si>
    <t>084Z5063</t>
  </si>
  <si>
    <t>Sensor MBT 5410-000-060-000-G405</t>
  </si>
  <si>
    <t>Датчик температури MBT 5410</t>
  </si>
  <si>
    <t>084Z5064</t>
  </si>
  <si>
    <t>Sensor MBT 5410-000-060-000-G205, 4-20mA</t>
  </si>
  <si>
    <t>084Z5065</t>
  </si>
  <si>
    <t>Sensor MBT 5410-000-060-020-0000</t>
  </si>
  <si>
    <t>084Z5066</t>
  </si>
  <si>
    <t>Sensor MBT 5410-000-060-000-G110</t>
  </si>
  <si>
    <t>084Z5095</t>
  </si>
  <si>
    <t>Sensor MBT 5410-020-060-000-0000</t>
  </si>
  <si>
    <t>084Z8280</t>
  </si>
  <si>
    <t>Sensor MBT 5410-000-060-000-0000</t>
  </si>
  <si>
    <t>084Z3108</t>
  </si>
  <si>
    <t>Sensor MBT 9110-000B-G410</t>
  </si>
  <si>
    <t>Перетворювач температури MBT 9110</t>
  </si>
  <si>
    <t>084Z5114</t>
  </si>
  <si>
    <t>Sensor MBT 9110-000B-G115 0-150?C</t>
  </si>
  <si>
    <t>084Z6000</t>
  </si>
  <si>
    <t>Sensor MBT 9110-000B-A420</t>
  </si>
  <si>
    <t>084Z6135</t>
  </si>
  <si>
    <t>Sensor MBT 9110-000B-D160</t>
  </si>
  <si>
    <t>084Z8115</t>
  </si>
  <si>
    <t>Transmitter MBT 9110-000B-D405</t>
  </si>
  <si>
    <t>084Z8117</t>
  </si>
  <si>
    <t>Sensor MBT 9110-000B-D110</t>
  </si>
  <si>
    <t>084Z8118</t>
  </si>
  <si>
    <t>Sensor MBT 9110-000B-D215</t>
  </si>
  <si>
    <t>084Z8119</t>
  </si>
  <si>
    <t>Sensor MBT 9110-000B-D125</t>
  </si>
  <si>
    <t>084Z8121</t>
  </si>
  <si>
    <t>Sensor MBT 9110-000B-D115</t>
  </si>
  <si>
    <t>084Z8125</t>
  </si>
  <si>
    <t>SENSOR MBT 9110-000B-E215</t>
  </si>
  <si>
    <t>084Z8129</t>
  </si>
  <si>
    <t>Sensor MBT 9110-005A-E160</t>
  </si>
  <si>
    <t>084Z8130</t>
  </si>
  <si>
    <t>Sensor MBT 9110-005A-E180</t>
  </si>
  <si>
    <t>084Z4459</t>
  </si>
  <si>
    <t>Accessory AMP Fem. Plug w. 6m Cable I/30</t>
  </si>
  <si>
    <t>Штекерний роз'єм AMP з кабелем 6 м</t>
  </si>
  <si>
    <t>084Z2409</t>
  </si>
  <si>
    <t>Sensor MBT 3250-0100-050-120</t>
  </si>
  <si>
    <t>Датчик температури MBT 3250</t>
  </si>
  <si>
    <t>084Z2410</t>
  </si>
  <si>
    <t>Sensor MBT 3250-0100-100-120</t>
  </si>
  <si>
    <t>097U0040</t>
  </si>
  <si>
    <t>Sensor MBT 3250-9900-050-119</t>
  </si>
  <si>
    <t>097U0041</t>
  </si>
  <si>
    <t>Sensor MBT 3250-9900-100-119</t>
  </si>
  <si>
    <t>097U0042</t>
  </si>
  <si>
    <t>Sensor MBT 3250-9900-200-119</t>
  </si>
  <si>
    <t>084N1025</t>
  </si>
  <si>
    <t>Sensor MBT 400</t>
  </si>
  <si>
    <t>Датчик температури MBT 400</t>
  </si>
  <si>
    <t>123B2510</t>
  </si>
  <si>
    <t>COMPRESSOR  MLY80RAb pour MPYM008G</t>
  </si>
  <si>
    <t>Компресор MLY80RAb</t>
  </si>
  <si>
    <t>123B2514</t>
  </si>
  <si>
    <t>Comp MLY90RAb pour MSYM009G et MPYM009G</t>
  </si>
  <si>
    <t>Компресор MLY90RAb</t>
  </si>
  <si>
    <t>123B2518</t>
  </si>
  <si>
    <t>comp MPT12RA for MSYM012G and MPYM012G</t>
  </si>
  <si>
    <t>Компресор MPT12RA</t>
  </si>
  <si>
    <t>123B2126</t>
  </si>
  <si>
    <t>COMPRESSOR  MPT14LA pour LSQM014G</t>
  </si>
  <si>
    <t>Компресор MPT14LA</t>
  </si>
  <si>
    <t>123B2704</t>
  </si>
  <si>
    <t>Comp MPT14RA pour MSYM014G et MPYM014G</t>
  </si>
  <si>
    <t>Компресор MPT14RA</t>
  </si>
  <si>
    <t>123B2127</t>
  </si>
  <si>
    <t>Comp MPT16LA pour LSQM018G et LPQM017G</t>
  </si>
  <si>
    <t>Компресор MPT16LA</t>
  </si>
  <si>
    <t>077B0020</t>
  </si>
  <si>
    <t>Thermostat 077B0, 6-36 amp</t>
  </si>
  <si>
    <t>Термостат 077В0</t>
  </si>
  <si>
    <t>077B0027</t>
  </si>
  <si>
    <t>077B0028</t>
  </si>
  <si>
    <t>077B0155</t>
  </si>
  <si>
    <t>077B1302</t>
  </si>
  <si>
    <t>077B1381</t>
  </si>
  <si>
    <t>077B2020</t>
  </si>
  <si>
    <t>Thermostat 077B20, 6-36 amp</t>
  </si>
  <si>
    <t>Термостат 077В20</t>
  </si>
  <si>
    <t>077B7283</t>
  </si>
  <si>
    <t>Thermostat 077B Industrial kit 70pcs/box</t>
  </si>
  <si>
    <t>Термостат 077B</t>
  </si>
  <si>
    <t>077B7284</t>
  </si>
  <si>
    <t>Thermostat 077B Industrial kit 90pcs/box</t>
  </si>
  <si>
    <t>131B3568</t>
  </si>
  <si>
    <t>CD-302P11KT4P21H1XGXXXXSXXXXAXBXCXXXXDX</t>
  </si>
  <si>
    <t>Перетворювач частоти CD-302P11KT4P21H1</t>
  </si>
  <si>
    <t>131B3576</t>
  </si>
  <si>
    <t>CD-302P15KT4P21H1XGXXXXSXXXXAXBXCXXXXDX</t>
  </si>
  <si>
    <t>Перетворювач частоти CD-302P15KT4P21H1</t>
  </si>
  <si>
    <t>131B3580</t>
  </si>
  <si>
    <t>CD-302P15KT4P55H1XGXXXXSXXXXAXBXCXXXXDX</t>
  </si>
  <si>
    <t>Перетворювач частоти CD-302P15KT4P55H1</t>
  </si>
  <si>
    <t>131X2198</t>
  </si>
  <si>
    <t>CD-302P11KT4E20H1XXXXXXSXXXXAXBXCXXXXDX</t>
  </si>
  <si>
    <t>Перетворювач частоти CD-302P11KT4E20H1</t>
  </si>
  <si>
    <t>120Z0581</t>
  </si>
  <si>
    <t>LCP (Alphanumeric) (132B0331)</t>
  </si>
  <si>
    <t>Дисплей LCP</t>
  </si>
  <si>
    <t>134F9366</t>
  </si>
  <si>
    <t>CDS303P15KT4E20H2XXXXXXSXXXXAXBXCXXXXDX</t>
  </si>
  <si>
    <t>Перетворювач частоти CDS303P15KT4E20H2</t>
  </si>
  <si>
    <t>134F9368</t>
  </si>
  <si>
    <t>CDS303P18KT4E20H2XXXXXXSXXXXAXBXCXXXXDX</t>
  </si>
  <si>
    <t>Перетворювач частоти CDS303P18KT4E20H2</t>
  </si>
  <si>
    <t>134F9371</t>
  </si>
  <si>
    <t>CDS303P22KT4E20H2XXXXXXSXXXXAXBXCXXXXDX</t>
  </si>
  <si>
    <t>Перетворювач частоти CDS303P22KT4E20H2</t>
  </si>
  <si>
    <t>135X1998</t>
  </si>
  <si>
    <t>CDS303P15KT4E20H2TXCXXXS075XAXBXCXXXXDX</t>
  </si>
  <si>
    <t>135X3298</t>
  </si>
  <si>
    <t>CDS303P11KT4E20H2TXCXXXS075XAXBXCXXXXDX</t>
  </si>
  <si>
    <t>Перетворювач частоти CDS303P11KT4E20H2</t>
  </si>
  <si>
    <t>134L9473</t>
  </si>
  <si>
    <t>CDS803P10KT4E20H4XXCXXXSXXXXAXBXCXXXXDX</t>
  </si>
  <si>
    <t>Перетворювач частоти CDS803P10KT4E20H4</t>
  </si>
  <si>
    <t>134N4262</t>
  </si>
  <si>
    <t>CDS803P6K0T4E20H4XXCXXXSXXXXAXBXCXXXXDX</t>
  </si>
  <si>
    <t>Перетворювач частоти CDS803P6K0T4E20H4</t>
  </si>
  <si>
    <t>134N4263</t>
  </si>
  <si>
    <t>CDS803P7K5T4E20H4XXCXXXSXXXXAXBXCXXXXDX</t>
  </si>
  <si>
    <t>Перетворювач частоти CDS803P7K5T4E20H4</t>
  </si>
  <si>
    <t>120Z0022</t>
  </si>
  <si>
    <t>SOUND BLANKET SH180 TO SH485</t>
  </si>
  <si>
    <t>Звукоізоляційний кожух до SH/DSH180-485</t>
  </si>
  <si>
    <t>120Z0039</t>
  </si>
  <si>
    <t>C-HEATER BELT FCH50 65W 400V</t>
  </si>
  <si>
    <t>Підігрівач картера 65 Вт, 400 В</t>
  </si>
  <si>
    <t>120Z0050</t>
  </si>
  <si>
    <t>Run capacitor 60 uF</t>
  </si>
  <si>
    <t>Пусковий конденсатор 60 мкФ</t>
  </si>
  <si>
    <t>120Z0055</t>
  </si>
  <si>
    <t>CRANKCASE HEATER 40W/230V ST</t>
  </si>
  <si>
    <t>Підігрівач картера 40 Вт, 230 В</t>
  </si>
  <si>
    <t>120Z0057</t>
  </si>
  <si>
    <t>CCH 230V 50W</t>
  </si>
  <si>
    <t>Підігрівач картера 50 Вт, 230 В</t>
  </si>
  <si>
    <t>120Z0058</t>
  </si>
  <si>
    <t>RESIST CEINTURE 50W/400V ST</t>
  </si>
  <si>
    <t>Підігрівач картера 50 Вт, 400 В</t>
  </si>
  <si>
    <t>120Z0059</t>
  </si>
  <si>
    <t>BELT 65W 230V ST</t>
  </si>
  <si>
    <t>Підігрівач картера 65 Вт, 230 В</t>
  </si>
  <si>
    <t>120Z0060</t>
  </si>
  <si>
    <t>C-HEATER BELT 65W 400V ST</t>
  </si>
  <si>
    <t>120Z0066</t>
  </si>
  <si>
    <t>Mounting kit 088-117</t>
  </si>
  <si>
    <t>Монтажний набір VZH088-117/SH090-184</t>
  </si>
  <si>
    <t>120Z0126</t>
  </si>
  <si>
    <t>Rotolock adaptor set (1-1/4"~ 3/4")</t>
  </si>
  <si>
    <t>Набір адаптерів Ротолок</t>
  </si>
  <si>
    <t>120Z0127</t>
  </si>
  <si>
    <t>Rotolock adaptor set (1-1/4"~ 7/8")</t>
  </si>
  <si>
    <t>120Z0128</t>
  </si>
  <si>
    <t>120Z0129</t>
  </si>
  <si>
    <t>Rotolock adaptor set (1-3/4"~ 1-1/8")</t>
  </si>
  <si>
    <t>120Z0353</t>
  </si>
  <si>
    <t>BOTTOM INSULATION SH180 @ 380</t>
  </si>
  <si>
    <t>Звукоізоляція основи до SH/DSH180-485</t>
  </si>
  <si>
    <t>120Z0364</t>
  </si>
  <si>
    <t>ROTALOCK 1"3/4-1"1/8 BY10 rot.5311256P01</t>
  </si>
  <si>
    <t>Адаптер Ротолок</t>
  </si>
  <si>
    <t>120Z0365</t>
  </si>
  <si>
    <t>ROTALOCK 1"-1/2" BY10 Rot.5311717P01</t>
  </si>
  <si>
    <t>120Z0366</t>
  </si>
  <si>
    <t>ROTALOCK 1"1/4-3/4" BY10 rot.5311254P01</t>
  </si>
  <si>
    <t>120Z0367</t>
  </si>
  <si>
    <t>ADAPTATOR  ROTALOCK 1"1/4-7/8"</t>
  </si>
  <si>
    <t>120Z0372</t>
  </si>
  <si>
    <t>HEATER230V+INSULATIO SZ240-380</t>
  </si>
  <si>
    <t>Підігрівач картера 80 Вт, 230 В</t>
  </si>
  <si>
    <t>120Z0389</t>
  </si>
  <si>
    <t>SSH 80W 230V Nelico (Ipack 8)</t>
  </si>
  <si>
    <t>120Z0393</t>
  </si>
  <si>
    <t>Starting relay RVA9CKL</t>
  </si>
  <si>
    <t>Пускове реле RVA9CKL</t>
  </si>
  <si>
    <t>120Z0395</t>
  </si>
  <si>
    <t>Starting relay  RVA4GKL</t>
  </si>
  <si>
    <t>Пускове реле RVA4GKL</t>
  </si>
  <si>
    <t>120Z0399</t>
  </si>
  <si>
    <t>Start capacitor 145-175 F</t>
  </si>
  <si>
    <t>Пусковий конденсатор 145-175 мкФ</t>
  </si>
  <si>
    <t>120Z0459</t>
  </si>
  <si>
    <t>PTC Crankcase heater</t>
  </si>
  <si>
    <t>Підігрівач картера РТС 27 Вт</t>
  </si>
  <si>
    <t>120Z0460</t>
  </si>
  <si>
    <t>PTC 27W  industrialpack 50</t>
  </si>
  <si>
    <t>Підігрівач картера PTC 27 Вт</t>
  </si>
  <si>
    <t>120Z0478</t>
  </si>
  <si>
    <t>Can Bus cable with cable glands</t>
  </si>
  <si>
    <t>Кабель шини CAN-BUS до PSH</t>
  </si>
  <si>
    <t>120Z0482</t>
  </si>
  <si>
    <t>ACC DISCHARGE GAZ SENSOR</t>
  </si>
  <si>
    <t>Датчик температури нагнітання</t>
  </si>
  <si>
    <t>120Z0483</t>
  </si>
  <si>
    <t>ELEC.BOX ASM 230V PSH051</t>
  </si>
  <si>
    <t>Клемна коробка до PSH051</t>
  </si>
  <si>
    <t>120Z0485</t>
  </si>
  <si>
    <t>ACC ELECT BOX COVER</t>
  </si>
  <si>
    <t>Кришка клемної коробки до PSH051-077</t>
  </si>
  <si>
    <t>120Z0486</t>
  </si>
  <si>
    <t>ACC PCB CONNECTORS PACK</t>
  </si>
  <si>
    <t>Набір клемних роз'ємів до PSH</t>
  </si>
  <si>
    <t>120Z0487</t>
  </si>
  <si>
    <t>ACC LIQUID INJECTION VALVE</t>
  </si>
  <si>
    <t>Клапан вприскування рідини</t>
  </si>
  <si>
    <t>120Z0495</t>
  </si>
  <si>
    <t>KIT ACCESSOIRE MOUNTING KIT</t>
  </si>
  <si>
    <t>Монтажний набір тандему SH180-485</t>
  </si>
  <si>
    <t>120Z0504</t>
  </si>
  <si>
    <t>Solder sleeve adapter set</t>
  </si>
  <si>
    <t>120Z0534</t>
  </si>
  <si>
    <t>Discharge temperature sensor PT1000</t>
  </si>
  <si>
    <t>120Z0571</t>
  </si>
  <si>
    <t>LUBRICANT 160SZ-2.5L CAN</t>
  </si>
  <si>
    <t>Мастило 160SZ, 2.5 л</t>
  </si>
  <si>
    <t>120Z0572</t>
  </si>
  <si>
    <t>LUBRICANT 320SZ-2.5L CAN</t>
  </si>
  <si>
    <t>Мастило 320SZ, 2.5 л</t>
  </si>
  <si>
    <t>120Z0574</t>
  </si>
  <si>
    <t>LUBRICANT 160Z-2.5L CAN</t>
  </si>
  <si>
    <t>Мастило 160Z, 2.5 л</t>
  </si>
  <si>
    <t>120Z0575</t>
  </si>
  <si>
    <t>ACOUSTIC HOOD 1CYL</t>
  </si>
  <si>
    <t>Звукоізоляційний кожух 1-цил. компресора</t>
  </si>
  <si>
    <t>120Z0576</t>
  </si>
  <si>
    <t>ACOUSTIC HOOD 2CYL</t>
  </si>
  <si>
    <t>Звукоізоляційний кожух 2-цил. компресора</t>
  </si>
  <si>
    <t>120Z0579</t>
  </si>
  <si>
    <t>SOUND BLANKET PSH/SH OCS VERSION</t>
  </si>
  <si>
    <t>Звукоізоляційний кожух до PSH051-077</t>
  </si>
  <si>
    <t>120Z0584</t>
  </si>
  <si>
    <t>ELECTRICAL MODULE 24V</t>
  </si>
  <si>
    <t>Блок захисту двигуна 24 В</t>
  </si>
  <si>
    <t>120Z0585</t>
  </si>
  <si>
    <t>ELECTRICAL MODULE 110/240V</t>
  </si>
  <si>
    <t>Блок захисту двигуна 110/240 В</t>
  </si>
  <si>
    <t>120Z0617</t>
  </si>
  <si>
    <t>LCP Mounting Kit 132B0201</t>
  </si>
  <si>
    <t>Дисплей LCP з кріпленням</t>
  </si>
  <si>
    <t>120Z0639</t>
  </si>
  <si>
    <t>LUBRICANT 175PZ-2.5L CAN</t>
  </si>
  <si>
    <t>Мастило 175PZ, 2.5 л</t>
  </si>
  <si>
    <t>120Z0648</t>
  </si>
  <si>
    <t>LUBRICANT  215PZ-1L CAN</t>
  </si>
  <si>
    <t>Мастило 215PZ, 1 л</t>
  </si>
  <si>
    <t>120Z0661</t>
  </si>
  <si>
    <t>Mounting kit for LGWP MLZ</t>
  </si>
  <si>
    <t>Монтажний набір компресора MLZ-A</t>
  </si>
  <si>
    <t>120Z0662</t>
  </si>
  <si>
    <t>Mounting kit for LGWP LLZ 1</t>
  </si>
  <si>
    <t>Монтажний набір компресора LLZ-A 013-018</t>
  </si>
  <si>
    <t>120Z0663</t>
  </si>
  <si>
    <t>Mounting kit for LGWP LLZ 2</t>
  </si>
  <si>
    <t>Монтажний набір компресора LLZ-A 024-034</t>
  </si>
  <si>
    <t>120Z5064</t>
  </si>
  <si>
    <t>SERVICE COMPRESSOR KIT</t>
  </si>
  <si>
    <t>Монтажний набір компресора DCJ/H-сер.</t>
  </si>
  <si>
    <t>7701021</t>
  </si>
  <si>
    <t>START KIT-CSRnotUL 10+15+100µF MT/Z 18-1</t>
  </si>
  <si>
    <t>Пусковий набір CSR</t>
  </si>
  <si>
    <t>7701022</t>
  </si>
  <si>
    <t>KIT AVV.CSR MTZ18/22/28-5 NTZ048/68-5</t>
  </si>
  <si>
    <t>7701023</t>
  </si>
  <si>
    <t>STARTING KIT - CSR 10+25+135µF</t>
  </si>
  <si>
    <t>7701026</t>
  </si>
  <si>
    <t>STARTING KIT - PSC 10+20?F</t>
  </si>
  <si>
    <t>Пусковий набір PSC</t>
  </si>
  <si>
    <t>7701028</t>
  </si>
  <si>
    <t>STARTING KIT-CSR 10+20+100µF CPX FR</t>
  </si>
  <si>
    <t>7701029</t>
  </si>
  <si>
    <t>STARTING KIT - CSR 10+25+135 CPX FR</t>
  </si>
  <si>
    <t>7701035</t>
  </si>
  <si>
    <t>STARTING KIT-PSCnotUL 15+30µF</t>
  </si>
  <si>
    <t>7701038</t>
  </si>
  <si>
    <t>START KIT-CSRnotUL 30+15+100µF</t>
  </si>
  <si>
    <t>7701039</t>
  </si>
  <si>
    <t>START KIT-CSRnotUL 15+25+135µF</t>
  </si>
  <si>
    <t>7701042</t>
  </si>
  <si>
    <t>START KIT-CSRnotUL 15+30+135µf</t>
  </si>
  <si>
    <t>7701044</t>
  </si>
  <si>
    <t>START KIT-CSRnotUL 20+30+235µF</t>
  </si>
  <si>
    <t>7701147</t>
  </si>
  <si>
    <t xml:space="preserve"> START KIT-CSRnotUL 15+30+100µf CPX FR</t>
  </si>
  <si>
    <t>7701154</t>
  </si>
  <si>
    <t>START KIT-CSRnotUL 25+25+135µF</t>
  </si>
  <si>
    <t>7701155</t>
  </si>
  <si>
    <t>START KIT-CSRnotUL 20+25+100µF</t>
  </si>
  <si>
    <t>7701156</t>
  </si>
  <si>
    <t>START KIT-CSRnotUL 20+35+100µF</t>
  </si>
  <si>
    <t>7702004</t>
  </si>
  <si>
    <t>TANDEM MOUNTING SET-RECIP200-2</t>
  </si>
  <si>
    <t>Монтажний набір тандему MTZ200-250/NTZ</t>
  </si>
  <si>
    <t>7702005</t>
  </si>
  <si>
    <t>TANDEM MOUNTING SET-RECIP288-3</t>
  </si>
  <si>
    <t>Монтажний набір тандему MTZ288-320</t>
  </si>
  <si>
    <t>7703004</t>
  </si>
  <si>
    <t>SET OF VALVES V01-V06</t>
  </si>
  <si>
    <t>Набір клапанів V01-V06</t>
  </si>
  <si>
    <t>7703005</t>
  </si>
  <si>
    <t>SET OF VALVES V06-V09</t>
  </si>
  <si>
    <t>Набір клапанів V06-V09</t>
  </si>
  <si>
    <t>7703006</t>
  </si>
  <si>
    <t>SET OF VALVES V04-V07</t>
  </si>
  <si>
    <t>Набір клапанів V04-V07</t>
  </si>
  <si>
    <t>7703008</t>
  </si>
  <si>
    <t>SET OF VALVES V05-V02</t>
  </si>
  <si>
    <t>Набір клапанів V05-V02</t>
  </si>
  <si>
    <t>7703009</t>
  </si>
  <si>
    <t>SET OF VALVES V04-V02</t>
  </si>
  <si>
    <t>Набір клапанів V04-V02</t>
  </si>
  <si>
    <t>7703010</t>
  </si>
  <si>
    <t>SET OF VALVES V08-V07</t>
  </si>
  <si>
    <t>Набір клапанів V08-V07</t>
  </si>
  <si>
    <t>7703251</t>
  </si>
  <si>
    <t>SET OF TEES TAN S170/180/200</t>
  </si>
  <si>
    <t>Монтажний набір тандему SM/SZ170-200</t>
  </si>
  <si>
    <t>7703371</t>
  </si>
  <si>
    <t>TANDEM KIT SUCTION/DISCH.T'S SM/Z350-370</t>
  </si>
  <si>
    <t>Монтажний набір тандему SM/SZ350-370</t>
  </si>
  <si>
    <t>7703383</t>
  </si>
  <si>
    <t>VALVES V03-V02</t>
  </si>
  <si>
    <t>Набір клапанів V03-V02</t>
  </si>
  <si>
    <t>7703384</t>
  </si>
  <si>
    <t>SET OF TEES TAN S220-S242</t>
  </si>
  <si>
    <t>Монтажний набір тандему SM/SZ220-242</t>
  </si>
  <si>
    <t>7703390</t>
  </si>
  <si>
    <t>SET OF TEES TAN S281/322</t>
  </si>
  <si>
    <t>Монтажний набір тандему SM/SZ268-322</t>
  </si>
  <si>
    <t>7703392</t>
  </si>
  <si>
    <t>VALVE SET V10-V05</t>
  </si>
  <si>
    <t>Набір клапанів V10-V05</t>
  </si>
  <si>
    <t>7750009</t>
  </si>
  <si>
    <t>DISCHARGE THERMOSTAT KIT</t>
  </si>
  <si>
    <t>Термостат на лінії нагнітання</t>
  </si>
  <si>
    <t>7754001</t>
  </si>
  <si>
    <t>LUBRICANT 160P-2L CAN</t>
  </si>
  <si>
    <t>Мастило 160P, 2 л</t>
  </si>
  <si>
    <t>7754002</t>
  </si>
  <si>
    <t>LUBRICANT 160P-5L CAN</t>
  </si>
  <si>
    <t>Мастило 160P, 5 л</t>
  </si>
  <si>
    <t>7754023</t>
  </si>
  <si>
    <t>LUBRICANT 160SZ-1L CAN</t>
  </si>
  <si>
    <t>Мастило 160SZ, 1 л</t>
  </si>
  <si>
    <t>7754121</t>
  </si>
  <si>
    <t>LUBRICANT 320SZ-1L CAN</t>
  </si>
  <si>
    <t>Мастило 320SZ, 1 л</t>
  </si>
  <si>
    <t>7755007</t>
  </si>
  <si>
    <t>ACOUSTIC HOOD COMP S175-185</t>
  </si>
  <si>
    <t>Звукоізоляційний кожух до SM/SZ175-185</t>
  </si>
  <si>
    <t>7755008</t>
  </si>
  <si>
    <t>ACOUSTIC HOOD COMP S160</t>
  </si>
  <si>
    <t>Звукоізоляційний кожух до SM/SZ160</t>
  </si>
  <si>
    <t>7755009</t>
  </si>
  <si>
    <t>ACOUSTIC HOOD COMP S115-125</t>
  </si>
  <si>
    <t>Звукоізоляційний кожух до SM/SZ115-125</t>
  </si>
  <si>
    <t>7755010</t>
  </si>
  <si>
    <t>ACOUSTIC HOOD COMP S110-120</t>
  </si>
  <si>
    <t>Звукоізоляційний кожух до SM/SZ110-120</t>
  </si>
  <si>
    <t>7755011</t>
  </si>
  <si>
    <t>ACOUSTIC HOOD COMP S084/90/100</t>
  </si>
  <si>
    <t>Звукоізоляційний кожух до SM/SZ084-100</t>
  </si>
  <si>
    <t>7755016</t>
  </si>
  <si>
    <t>ACOUSTIC HOOD COMP 20/25 ton</t>
  </si>
  <si>
    <t>Звукоізоляційний кожух до SY/SZ240-300</t>
  </si>
  <si>
    <t>7755017</t>
  </si>
  <si>
    <t>ACOUSTIC HOOD COMP S161-4</t>
  </si>
  <si>
    <t>Звукоізоляційний кожух до SM/SZ 148/161</t>
  </si>
  <si>
    <t>7755022</t>
  </si>
  <si>
    <t>ACOUSTIC HOOD COMP 30ton</t>
  </si>
  <si>
    <t>Звукоізоляційний кожух до SY/SZ380</t>
  </si>
  <si>
    <t>7765005</t>
  </si>
  <si>
    <t>SET OF BRAZED ROTOLOCKadaptS90</t>
  </si>
  <si>
    <t>7765006</t>
  </si>
  <si>
    <t>SET OF BRAZED ROTOLOCKADAP S90</t>
  </si>
  <si>
    <t>7765012</t>
  </si>
  <si>
    <t>SUCTION RESTRICTOR TAN S170.18</t>
  </si>
  <si>
    <t>Всмоктувальний колектор тандему S170-200</t>
  </si>
  <si>
    <t>7765013</t>
  </si>
  <si>
    <t>SUCTION RESTR. TAND S320/350</t>
  </si>
  <si>
    <t>Всмоктувальний колектор тандему S350-370</t>
  </si>
  <si>
    <t>7765025</t>
  </si>
  <si>
    <t>SUCTION REST. TAN S220/242</t>
  </si>
  <si>
    <t>Всмоктувальний колектор тандему S220-322</t>
  </si>
  <si>
    <t>7765027</t>
  </si>
  <si>
    <t>SUCTION RESTRICTOR TAN S425-48</t>
  </si>
  <si>
    <t>Всмоктувальний колектор тандему S428-485</t>
  </si>
  <si>
    <t>7765028</t>
  </si>
  <si>
    <t>SET OF BRAZED ROTOLOCKADAP SM160/175/185</t>
  </si>
  <si>
    <t>7773013</t>
  </si>
  <si>
    <t>C-HEATER BELT 1C 54W 400V</t>
  </si>
  <si>
    <t>Підігрівач картера 54 Вт, 400 В</t>
  </si>
  <si>
    <t>7773106</t>
  </si>
  <si>
    <t>C-HEATER BELT 1C 55W 230V</t>
  </si>
  <si>
    <t>Підігрівач картера 55 Вт, 230 В</t>
  </si>
  <si>
    <t>7773107</t>
  </si>
  <si>
    <t>C-HEATER BELT 2C 65W 230V</t>
  </si>
  <si>
    <t>7773108</t>
  </si>
  <si>
    <t>C-HEATER BELT 4C 75W 230V</t>
  </si>
  <si>
    <t>Підігрівач картера 75 Вт, 230 В</t>
  </si>
  <si>
    <t>7773109</t>
  </si>
  <si>
    <t>C-HEATER BELT 65W 110V</t>
  </si>
  <si>
    <t>Підігрівач картера 65 Вт, 110 В</t>
  </si>
  <si>
    <t>7773110</t>
  </si>
  <si>
    <t>C-HEATER BELT 75W 110V</t>
  </si>
  <si>
    <t>Підігрівач картера 75 Вт, 110 В</t>
  </si>
  <si>
    <t>7773112</t>
  </si>
  <si>
    <t>FITTINGS FOR OIL EQU LINE TRIO</t>
  </si>
  <si>
    <t>Монтажний набір 3-4хSM/SZ160-185</t>
  </si>
  <si>
    <t>7773117</t>
  </si>
  <si>
    <t>7773118</t>
  </si>
  <si>
    <t>C-HEATER BELT 75W 400V</t>
  </si>
  <si>
    <t>Підігрівач картера 75 Вт, 400 В</t>
  </si>
  <si>
    <t>7773121</t>
  </si>
  <si>
    <t>C-HEATER BELT 130W 110V 20/25T</t>
  </si>
  <si>
    <t>Підігрівач картера 130 Вт, 110 В</t>
  </si>
  <si>
    <t>7773122</t>
  </si>
  <si>
    <t>C-HEATER BELT 130W 230V 20/25T</t>
  </si>
  <si>
    <t>Підігрівач картера 130 Вт, 230 В</t>
  </si>
  <si>
    <t>7773123</t>
  </si>
  <si>
    <t>C-HEATER BELT 130W 400V 20/25T</t>
  </si>
  <si>
    <t>Підігрівач картера 130 Вт, 400 В</t>
  </si>
  <si>
    <t>7777012</t>
  </si>
  <si>
    <t>TRIO MOUNTING SET - S480/550</t>
  </si>
  <si>
    <t>Монтажний набір 3xSM/SZ185</t>
  </si>
  <si>
    <t>7777016</t>
  </si>
  <si>
    <t>TRIO MOUNTING SET WITHOUT TEES</t>
  </si>
  <si>
    <t>7777017</t>
  </si>
  <si>
    <t>QUADRO MOUNTING SET WITHOUT TEES</t>
  </si>
  <si>
    <t>Монтажний набір 4xSM/SZ185</t>
  </si>
  <si>
    <t>7777023</t>
  </si>
  <si>
    <t>SUCTION RESTRICTOR TAN 20-25TON</t>
  </si>
  <si>
    <t>Прокладка до тандему SY/SZ540</t>
  </si>
  <si>
    <t>7777037</t>
  </si>
  <si>
    <t>KIT TANDEM SH540/420/680 L &amp; R</t>
  </si>
  <si>
    <t>Монтажний набір тандему SH/DSH420-680</t>
  </si>
  <si>
    <t>7777039</t>
  </si>
  <si>
    <t>KIT TRIO SH900/720/550 RIGHT</t>
  </si>
  <si>
    <t>Монтажний набір тріо SH/DSH550-885</t>
  </si>
  <si>
    <t>7777040</t>
  </si>
  <si>
    <t>KIT TRIO SH900/720/550 LEFT</t>
  </si>
  <si>
    <t>Монтажний набір тріо SH/DSH550-1455</t>
  </si>
  <si>
    <t>7777044</t>
  </si>
  <si>
    <t>KIT TANDEM SH182 SH242 SH322</t>
  </si>
  <si>
    <t>Монтажний набір тандему SH182-322</t>
  </si>
  <si>
    <t>7777053</t>
  </si>
  <si>
    <t>KIT TANDEM SH368</t>
  </si>
  <si>
    <t>Монтажний набір тандему SH368</t>
  </si>
  <si>
    <t>7956001</t>
  </si>
  <si>
    <t>COMP GASKET ROTOLOCK 1"  I/P=50</t>
  </si>
  <si>
    <t>Прокладка для Ротолок 1"</t>
  </si>
  <si>
    <t>7956002</t>
  </si>
  <si>
    <t>COMP GASKET ROTOLOCK 1 1/4 I/P=50</t>
  </si>
  <si>
    <t>Прокладка для Ротолок 1 1/4"</t>
  </si>
  <si>
    <t>7956003</t>
  </si>
  <si>
    <t>COMP GASKET ROTOLOCK 1 3/4"</t>
  </si>
  <si>
    <t>Прокладка для Ротолок 1 3/4"</t>
  </si>
  <si>
    <t>7956004</t>
  </si>
  <si>
    <t>COMP GASKET ROTOLOCK 2"1/4 50pcs</t>
  </si>
  <si>
    <t>Прокладка для Ротолок 2 1/4"</t>
  </si>
  <si>
    <t>7968006</t>
  </si>
  <si>
    <t>VALVE V04</t>
  </si>
  <si>
    <t>Набір клапанів Ротолок V04 1 1/4"-3/4"</t>
  </si>
  <si>
    <t>7968007</t>
  </si>
  <si>
    <t>VALVES V05 1"1/4-7/8"</t>
  </si>
  <si>
    <t>Набір клапанів Ротолок V05 1 1/4"-7/8"</t>
  </si>
  <si>
    <t>7968008</t>
  </si>
  <si>
    <t>VALVE V07</t>
  </si>
  <si>
    <t>Набір клапанів Ротолок V07 1 3/4"-7/8"</t>
  </si>
  <si>
    <t>7968009</t>
  </si>
  <si>
    <t>VALVES V02 1"3/4-1"1/8</t>
  </si>
  <si>
    <t>Набір клапанів Ротолок V02 1 3/4"-1 1/8"</t>
  </si>
  <si>
    <t>7973002</t>
  </si>
  <si>
    <t>7973005</t>
  </si>
  <si>
    <t>HEATER BELT 4C 75W 230V</t>
  </si>
  <si>
    <t>7973007</t>
  </si>
  <si>
    <t>7973008</t>
  </si>
  <si>
    <t>DISHARGE THERMOSTAT KIT</t>
  </si>
  <si>
    <t>8153003</t>
  </si>
  <si>
    <t>SOLDER SLEEVE P10</t>
  </si>
  <si>
    <t>Адаптер Ротолок-пайка P10</t>
  </si>
  <si>
    <t>8153004</t>
  </si>
  <si>
    <t>TUBE SLEEVE 1 1/8 X 1 3/4</t>
  </si>
  <si>
    <t>Адаптер Ротолок-пайка P02</t>
  </si>
  <si>
    <t>8153005</t>
  </si>
  <si>
    <t>SOLDER SLEEVE P08</t>
  </si>
  <si>
    <t>Адаптер Ротолок-пайка P08</t>
  </si>
  <si>
    <t>8153006</t>
  </si>
  <si>
    <t>SOLDER SLEEVE P03</t>
  </si>
  <si>
    <t>Адаптер Ротолок-пайка P03</t>
  </si>
  <si>
    <t>8153007</t>
  </si>
  <si>
    <t>SOLDER SLEEVE P06</t>
  </si>
  <si>
    <t>Адаптер Ротолок-пайка P06</t>
  </si>
  <si>
    <t>8153008</t>
  </si>
  <si>
    <t>SOLDER SLEEVE P04</t>
  </si>
  <si>
    <t>Адаптер Ротолок-пайка P04</t>
  </si>
  <si>
    <t>8153010</t>
  </si>
  <si>
    <t>SOLDER SLEEVE P01</t>
  </si>
  <si>
    <t>Адаптер Ротолок-пайка P01</t>
  </si>
  <si>
    <t>8153011</t>
  </si>
  <si>
    <t>SOLDER SLEEVE P09</t>
  </si>
  <si>
    <t>Адаптер Ротолок-пайка P09</t>
  </si>
  <si>
    <t>8153012</t>
  </si>
  <si>
    <t>SOLDER SLEEVE P05</t>
  </si>
  <si>
    <t>Адаптер Ротолок-пайка P05</t>
  </si>
  <si>
    <t>8153013</t>
  </si>
  <si>
    <t>SOLDER SLEEVE P07</t>
  </si>
  <si>
    <t>Адаптер Ротолок-пайка P07</t>
  </si>
  <si>
    <t>8153122</t>
  </si>
  <si>
    <t>ROTOLOCK NUT 1"</t>
  </si>
  <si>
    <t>Гайка Ротолок 1"</t>
  </si>
  <si>
    <t>8153123</t>
  </si>
  <si>
    <t>ROTOLOCK NUT 1 1/4"</t>
  </si>
  <si>
    <t>Гайка Ротолок 1 1/4"</t>
  </si>
  <si>
    <t>8153124</t>
  </si>
  <si>
    <t>ROTOLOCK NUT 1 3/4"</t>
  </si>
  <si>
    <t>Гайка Ротолок 1 3/4"</t>
  </si>
  <si>
    <t>8153126</t>
  </si>
  <si>
    <t>ROTOLOCK NUT 2"1/4</t>
  </si>
  <si>
    <t>Гайка Ротолок 2 1/4"</t>
  </si>
  <si>
    <t>8154001</t>
  </si>
  <si>
    <t>BLUE PAINTING SPRAY</t>
  </si>
  <si>
    <t>Синя фарба (розпилювач)</t>
  </si>
  <si>
    <t>8156001</t>
  </si>
  <si>
    <t>Mounting kit 1 cyl high</t>
  </si>
  <si>
    <t>Монтажний набір 1-цил. компресора</t>
  </si>
  <si>
    <t>8156003</t>
  </si>
  <si>
    <t>COMP MOUNTING KIT TANDEM</t>
  </si>
  <si>
    <t>8156007</t>
  </si>
  <si>
    <t>COMP MOUNTING KIT 4 CYL</t>
  </si>
  <si>
    <t>Монтажний набір 4-цил. компресора</t>
  </si>
  <si>
    <t>8156009</t>
  </si>
  <si>
    <t>SET OF GASKETS-RECIP 1-2 &amp; 4C</t>
  </si>
  <si>
    <t>Набір прокладок до компресора</t>
  </si>
  <si>
    <t>8156013</t>
  </si>
  <si>
    <t>SET OF GASKETS SCROLL</t>
  </si>
  <si>
    <t>8156019</t>
  </si>
  <si>
    <t>COMP SIGHT GLASS RECIP1,2,4C+S</t>
  </si>
  <si>
    <t>Оглядове скло компресора</t>
  </si>
  <si>
    <t>8156129</t>
  </si>
  <si>
    <t>COMP SIGHT GLASS GASKET 1-2-4C</t>
  </si>
  <si>
    <t>8156130</t>
  </si>
  <si>
    <t>COMP GASKET ROTOLOCK 1"</t>
  </si>
  <si>
    <t>8156131</t>
  </si>
  <si>
    <t>COMP GASKET ROTOLOCK 1 1/4"</t>
  </si>
  <si>
    <t>8156132</t>
  </si>
  <si>
    <t>8156133</t>
  </si>
  <si>
    <t>COMP GASKET ROTOLOCK 2 1/4"</t>
  </si>
  <si>
    <t>8156135</t>
  </si>
  <si>
    <t>TERMINAL BOX COVER &amp; SPRING 4C</t>
  </si>
  <si>
    <t>Кришка клемної коробки 96х115 мм</t>
  </si>
  <si>
    <t>8156138</t>
  </si>
  <si>
    <t>RUBBER GROMMETS S084-185</t>
  </si>
  <si>
    <t>Монтажний набір до SZ084-185/SH180-485</t>
  </si>
  <si>
    <t>8156144</t>
  </si>
  <si>
    <t>RUBBER GROMMETS x4 S240-300</t>
  </si>
  <si>
    <t>Монтажний набір до SY/SZ240-380</t>
  </si>
  <si>
    <t>8156145</t>
  </si>
  <si>
    <t>COMP SIGHT GLASS CHLOROPR</t>
  </si>
  <si>
    <t>Прокладка до оглядового скла компресора</t>
  </si>
  <si>
    <t>8156147</t>
  </si>
  <si>
    <t>Mounting kit S160 175 185 -4RI</t>
  </si>
  <si>
    <t>Монтажний набір компресора SM/SZ148-185</t>
  </si>
  <si>
    <t>8168022</t>
  </si>
  <si>
    <t>VALVE SETS V10 1 3/4"-1 3/8"</t>
  </si>
  <si>
    <t>Набір клапанів Ротолок V10 1 3/4"-1 3/8"</t>
  </si>
  <si>
    <t>8168025</t>
  </si>
  <si>
    <t>VALVE SETS V08 2 1/4"-1 3/8"</t>
  </si>
  <si>
    <t>Набір клапанів Ротолок V08 2 1/4"-1 3/8"</t>
  </si>
  <si>
    <t>8168026</t>
  </si>
  <si>
    <t>VALVE SETS V03 2 1/4"-1 5/8"</t>
  </si>
  <si>
    <t>Набір клапанів Ротолок V03 2 1/4"-1 5/8"</t>
  </si>
  <si>
    <t>8168027</t>
  </si>
  <si>
    <t>VALVE SETS V01 1"- 3/8"</t>
  </si>
  <si>
    <t>Набір клапанів Ротолок V01 1"- 3/8"</t>
  </si>
  <si>
    <t>8168028</t>
  </si>
  <si>
    <t>VALVE SETS V02 1 3/4"-1 1/8"</t>
  </si>
  <si>
    <t>8168029</t>
  </si>
  <si>
    <t>VALVE SETS V04 1 1/4"-3/4"</t>
  </si>
  <si>
    <t>8168030</t>
  </si>
  <si>
    <t>VALVE SETS V05 1 1/4"-7/8"</t>
  </si>
  <si>
    <t>8168031</t>
  </si>
  <si>
    <t>VALVE SETS V06 1"-1/2"</t>
  </si>
  <si>
    <t>Набір клапанів Ротолок V06 1"-1/2"</t>
  </si>
  <si>
    <t>8168032</t>
  </si>
  <si>
    <t>VALVE SETS V07 1 3/4"-7/8"</t>
  </si>
  <si>
    <t>8168033</t>
  </si>
  <si>
    <t>VALVE SETS V09 1 1/4"-5/8"</t>
  </si>
  <si>
    <t>Набір клапанів Ротолок V09 1 1/4"-5/8"</t>
  </si>
  <si>
    <t>8173001</t>
  </si>
  <si>
    <t>CAPACITOR 100µF 330V+R</t>
  </si>
  <si>
    <t>Пусковий конденсатор 100 мкФ</t>
  </si>
  <si>
    <t>8173002</t>
  </si>
  <si>
    <t>CAPACITOR 135µF 330V+R</t>
  </si>
  <si>
    <t>Пусковий конденсатор 135 мкФ</t>
  </si>
  <si>
    <t>8173021</t>
  </si>
  <si>
    <t>T BLOCK CONNECTOR S160-175-185</t>
  </si>
  <si>
    <t>Т-подібна клемна колодка 60х75 мм</t>
  </si>
  <si>
    <t>8173022</t>
  </si>
  <si>
    <t>STARTING RELAY TYPE RVA6AMKL</t>
  </si>
  <si>
    <t>Пускове реле RVA6AMKL</t>
  </si>
  <si>
    <t>8173041</t>
  </si>
  <si>
    <t>CAPACITOR 30µF 450V</t>
  </si>
  <si>
    <t>Пусковий конденсатор 30 мкФ</t>
  </si>
  <si>
    <t>8173230</t>
  </si>
  <si>
    <t>T BLOCK CONNECTOR 4C</t>
  </si>
  <si>
    <t>Т-подібна клемна колодка 52х57 мм</t>
  </si>
  <si>
    <t>8173231</t>
  </si>
  <si>
    <t>CAPACITOR 40 MICROFARAD</t>
  </si>
  <si>
    <t>Пусковий конденсатор 40 мкФ</t>
  </si>
  <si>
    <t>120Z0479</t>
  </si>
  <si>
    <t>CAN BUS CABLES FOR TANDEM</t>
  </si>
  <si>
    <t>120Z0636</t>
  </si>
  <si>
    <t>DCJ tandem kit</t>
  </si>
  <si>
    <t>Монтажний набір тандему DCJ/H-серії</t>
  </si>
  <si>
    <t>7777041</t>
  </si>
  <si>
    <t>KIT TAND SH482/600/360/760 L R</t>
  </si>
  <si>
    <t>Монтажний набір тандему SH360-760</t>
  </si>
  <si>
    <t>7777048</t>
  </si>
  <si>
    <t>ACC DUO SH620 L/R SUCTION</t>
  </si>
  <si>
    <t>Монтажний набір тандему SH/DSH620</t>
  </si>
  <si>
    <t>7777054</t>
  </si>
  <si>
    <t>KIT TANDEM SM294/SH368</t>
  </si>
  <si>
    <t>Монтажний набір тандему PSH019-039</t>
  </si>
  <si>
    <t>118U0056</t>
  </si>
  <si>
    <t>IP54 Terminal Cover Kit Round</t>
  </si>
  <si>
    <t>Кришка клемної коробки ІР54</t>
  </si>
  <si>
    <t>118U0057</t>
  </si>
  <si>
    <t>IP54 Terminal Cover Kit Angular</t>
  </si>
  <si>
    <t>120Z0051</t>
  </si>
  <si>
    <t>ACC CONDO 70µF 450V CE UL</t>
  </si>
  <si>
    <t>Пусковий конденсатор 70 мкФ</t>
  </si>
  <si>
    <t>120Z5011</t>
  </si>
  <si>
    <t>CRANKCASE HEATER 230V 70W - 70 FRAME</t>
  </si>
  <si>
    <t>Підігрівач картера 70 Вт, 230 В</t>
  </si>
  <si>
    <t>120Z5012</t>
  </si>
  <si>
    <t>CRANKCASE HEATER 400/460V 70W -70 FRAME</t>
  </si>
  <si>
    <t>Підігрівач картера 70 Вт, 400/460 В</t>
  </si>
  <si>
    <t>120Z5014</t>
  </si>
  <si>
    <t>ST SPACER, MOUNTING SLEEVE</t>
  </si>
  <si>
    <t>Монтажна гільза до DCJ/H-серії</t>
  </si>
  <si>
    <t>120Z5015</t>
  </si>
  <si>
    <t>ST TERMINAL COVER (7SC5410D)</t>
  </si>
  <si>
    <t>Кришка клемної коробки</t>
  </si>
  <si>
    <t>120Z5017</t>
  </si>
  <si>
    <t>ST GROMMET, MOUNTING (40 +/- 5 DURO</t>
  </si>
  <si>
    <t>Віброізолятори до DCJ/H-серії</t>
  </si>
  <si>
    <t>120Z5018</t>
  </si>
  <si>
    <t>ST TERMINAL COVER - RING TERMINAL</t>
  </si>
  <si>
    <t>120Z5034</t>
  </si>
  <si>
    <t>320HV POLYVINYL ETHER -1L CAN</t>
  </si>
  <si>
    <t>Мастило 320HV, 1 л</t>
  </si>
  <si>
    <t>120Z5040</t>
  </si>
  <si>
    <t>CRANKCASE HEATER, 240V 70W</t>
  </si>
  <si>
    <t>Підігрівач картера 70 Вт, 240 В</t>
  </si>
  <si>
    <t>120Z5041</t>
  </si>
  <si>
    <t>CRANKCASE HEATER, 400/460V 70W</t>
  </si>
  <si>
    <t>120Z5052</t>
  </si>
  <si>
    <t>Sound Cover, LLZ013-018</t>
  </si>
  <si>
    <t>Звукоізоляційний кожух до LLZ013-018</t>
  </si>
  <si>
    <t>120Z5053</t>
  </si>
  <si>
    <t>Sound Cover, LLZ024-033</t>
  </si>
  <si>
    <t>Звукоізоляційний кожух до LLZ024</t>
  </si>
  <si>
    <t>120Z5073</t>
  </si>
  <si>
    <t>MLZ/LLZ Service kit Manifolding</t>
  </si>
  <si>
    <t>Монтажний набір тандему MLZ/LLZ-US</t>
  </si>
  <si>
    <t>120Z5083</t>
  </si>
  <si>
    <t>ACCOUSTIC HOOD</t>
  </si>
  <si>
    <t>Звукоізоляційний кожух до MLZ/VZH/H-сер.</t>
  </si>
  <si>
    <t>120Z5084</t>
  </si>
  <si>
    <t>120Z5085</t>
  </si>
  <si>
    <t>Звукоізоляційний кожух до MLZ/DCJ/H-сер.</t>
  </si>
  <si>
    <t>8173233</t>
  </si>
  <si>
    <t>CAPACITOR 50 µF</t>
  </si>
  <si>
    <t>Пусковий конденсатор 50 мкФ</t>
  </si>
  <si>
    <t>8173234</t>
  </si>
  <si>
    <t>CAPACITOR 55 µF</t>
  </si>
  <si>
    <t>Пусковий конденсатор 55 мкФ</t>
  </si>
  <si>
    <t>120Z0326</t>
  </si>
  <si>
    <t>VLT® LCP 102 Graphical Local Control Pad</t>
  </si>
  <si>
    <t>120Z0511</t>
  </si>
  <si>
    <t>VZH088 acoustic hood G i  7710023P03A</t>
  </si>
  <si>
    <t>Звукоізоляційний кожух до VZH088-G</t>
  </si>
  <si>
    <t>120Z0521</t>
  </si>
  <si>
    <t>208-240 Volts Coil+adaptor</t>
  </si>
  <si>
    <t>Котушка 208-240 В до VZH</t>
  </si>
  <si>
    <t>120Z0522</t>
  </si>
  <si>
    <t>24V, 50Hz/60Hz Coil+adaptor</t>
  </si>
  <si>
    <t>Котушка 24 В до VZH</t>
  </si>
  <si>
    <t>120Z0561</t>
  </si>
  <si>
    <t>Oil level sensor 24V 6913007P01A</t>
  </si>
  <si>
    <t>Датчик рівня мастила, 24 В</t>
  </si>
  <si>
    <t>120Z0562</t>
  </si>
  <si>
    <t>Oil level sensor 230V 6913007P02A</t>
  </si>
  <si>
    <t>Датчик рівня мастила, 230 В</t>
  </si>
  <si>
    <t>120Z0582</t>
  </si>
  <si>
    <t>Decoupling Plage H3(132B0330)</t>
  </si>
  <si>
    <t>Пластина до кабелів</t>
  </si>
  <si>
    <t>120Z0596</t>
  </si>
  <si>
    <t>VZH117+SH140 Manifolding Kit</t>
  </si>
  <si>
    <t>Монтажний набір тандему VZH157, 230В</t>
  </si>
  <si>
    <t>120Z0651</t>
  </si>
  <si>
    <t>Manifolding Kit VZH208/301 24V</t>
  </si>
  <si>
    <t>Монтажний набір тандему VZH208/301, 24В</t>
  </si>
  <si>
    <t>120Z0653</t>
  </si>
  <si>
    <t>Manifolding Kit VZH178/257/278 24V</t>
  </si>
  <si>
    <t>Монтажний набір тандему VZH178-278, 24В</t>
  </si>
  <si>
    <t>120Z0654</t>
  </si>
  <si>
    <t>Manifolding Kit VZH178/257/278 230V</t>
  </si>
  <si>
    <t>Монтажний набір тандему VZH178-278, 230В</t>
  </si>
  <si>
    <t>120Z0656</t>
  </si>
  <si>
    <t>Suction Separator VZH301(50/60Hz)</t>
  </si>
  <si>
    <t>Всмоктувальний колектор тандему VZH301</t>
  </si>
  <si>
    <t>120Z0665</t>
  </si>
  <si>
    <t>Suction Separator VZH257(60Hz)/278(50Hz)</t>
  </si>
  <si>
    <t>Всмоктувальний колектор тандему VZH</t>
  </si>
  <si>
    <t>120Z0666</t>
  </si>
  <si>
    <t>Suction Separator VZH257(50Hz)</t>
  </si>
  <si>
    <t>Всмоктувальний колектор тандему VZH257</t>
  </si>
  <si>
    <t>120H1379</t>
  </si>
  <si>
    <t>DSH600-4-AB-INDUST</t>
  </si>
  <si>
    <t>Компресор DSH600-4-AB</t>
  </si>
  <si>
    <t>120H1381</t>
  </si>
  <si>
    <t>DSH600-4-AA-INDUST</t>
  </si>
  <si>
    <t>Компресор DSH600-4-AA</t>
  </si>
  <si>
    <t>120H1373</t>
  </si>
  <si>
    <t>DSH240-4AP-INDUST</t>
  </si>
  <si>
    <t>Компресор DSH240-4AP</t>
  </si>
  <si>
    <t>120H1369</t>
  </si>
  <si>
    <t>DSH295-4AP-INDUST</t>
  </si>
  <si>
    <t>Компресор DSH295-4AP</t>
  </si>
  <si>
    <t>120H1365</t>
  </si>
  <si>
    <t>DSH381-4AP-INDUST\</t>
  </si>
  <si>
    <t>Компресор DSH381-4AP</t>
  </si>
  <si>
    <t>120H1361</t>
  </si>
  <si>
    <t>DSH485-4AP-INDUST</t>
  </si>
  <si>
    <t>Компресор DSH485-4AP</t>
  </si>
  <si>
    <t>SY240A4CAI</t>
  </si>
  <si>
    <t>SY240-4CA-SINGLE</t>
  </si>
  <si>
    <t>Компресор SY240A4CAI</t>
  </si>
  <si>
    <t>SY240A4CBI</t>
  </si>
  <si>
    <t>NB+2010Ebox comp. trio S240 brase 230V</t>
  </si>
  <si>
    <t>Компресор SY240A4CBI</t>
  </si>
  <si>
    <t>SY240A4CBM</t>
  </si>
  <si>
    <t>NB+2010Ebox Comp.trio S240 brase 230V</t>
  </si>
  <si>
    <t>Компресор SY240A4CBM</t>
  </si>
  <si>
    <t>SY240A4PBI</t>
  </si>
  <si>
    <t>NB+2010Ebox Comp.SY240 trio rotolock230V</t>
  </si>
  <si>
    <t>Компресор SY240A4PBI</t>
  </si>
  <si>
    <t>SY300A4CBI</t>
  </si>
  <si>
    <t>NB+2010Ebox COMP.  PERFORMER S300 BRASED</t>
  </si>
  <si>
    <t>Компресор SY300A4CBI</t>
  </si>
  <si>
    <t>SY300A4PBI</t>
  </si>
  <si>
    <t>NB+2010Ebox COMP perf trio S300 Rotalock</t>
  </si>
  <si>
    <t>Компресор SY300A4PBI</t>
  </si>
  <si>
    <t>SY300A4PBM</t>
  </si>
  <si>
    <t>NB+2010Ebox  COMP SY300 TRIO rot  230v</t>
  </si>
  <si>
    <t>Компресор SY300A4PBM</t>
  </si>
  <si>
    <t>SY380A4CBI</t>
  </si>
  <si>
    <t>NB+2010eboxCOMP SY380 TRIO brase 230v</t>
  </si>
  <si>
    <t>Компресор SY380A4CBI</t>
  </si>
  <si>
    <t>SY380A4CBM</t>
  </si>
  <si>
    <t>NB+2010E box COMP SY380 TRIO brase 230v</t>
  </si>
  <si>
    <t>Компресор SY380A4CBM</t>
  </si>
  <si>
    <t>120H0825</t>
  </si>
  <si>
    <t>COMPRESSOR SH295-4AA-SINGLE  BZD/EM 24V</t>
  </si>
  <si>
    <t>Компресор SH295A4AAE</t>
  </si>
  <si>
    <t>120H0826</t>
  </si>
  <si>
    <t>Compressor SH295A4AAE/T/P11 INDUST</t>
  </si>
  <si>
    <t>120H0827</t>
  </si>
  <si>
    <t>SH295-4AB-SINGLE</t>
  </si>
  <si>
    <t>Компресор SH295A4ABE</t>
  </si>
  <si>
    <t>120H0828</t>
  </si>
  <si>
    <t>SH295-4AB-INDUST</t>
  </si>
  <si>
    <t>120H0299</t>
  </si>
  <si>
    <t>SH240-4AB-SINGLE</t>
  </si>
  <si>
    <t>Компресор SH240A4ABE</t>
  </si>
  <si>
    <t>120H0300</t>
  </si>
  <si>
    <t>NB+2010Ebox SH240A4ABE/T/P11</t>
  </si>
  <si>
    <t>120H0275</t>
  </si>
  <si>
    <t>SH180-4AB-SINGLE</t>
  </si>
  <si>
    <t>Компресор SH180A4AB</t>
  </si>
  <si>
    <t>120H0253</t>
  </si>
  <si>
    <t>Compressor SH380A4AAE/D/P11 Single</t>
  </si>
  <si>
    <t>Компресор SH380A4AAE</t>
  </si>
  <si>
    <t>120H0254</t>
  </si>
  <si>
    <t>Compressor SH380A4AAE/T/P11 INDUST</t>
  </si>
  <si>
    <t>120H0255</t>
  </si>
  <si>
    <t>Compressor SH380A4ABE/D/P11 Single</t>
  </si>
  <si>
    <t>Компресор SH380A4ABE</t>
  </si>
  <si>
    <t>120H0256</t>
  </si>
  <si>
    <t>Compressor SH380A4ABE/T/P11 INDUST</t>
  </si>
  <si>
    <t>120H1064</t>
  </si>
  <si>
    <t>SH485-4AB SINGLE</t>
  </si>
  <si>
    <t>Компресор SH485-4AB</t>
  </si>
  <si>
    <t>120H1065</t>
  </si>
  <si>
    <t>SH485-4AB INDUST</t>
  </si>
  <si>
    <t>120G0018</t>
  </si>
  <si>
    <t>Compressor VZH170AGANB/I/P03</t>
  </si>
  <si>
    <t>Компресор VZH170AGANB</t>
  </si>
  <si>
    <t>120G0030</t>
  </si>
  <si>
    <t>Compressor VZH170AGBNB/I/P03</t>
  </si>
  <si>
    <t>Компресор VZH170AGBNB</t>
  </si>
  <si>
    <t>120H1511</t>
  </si>
  <si>
    <t>DSH090-4AL-SINGLE</t>
  </si>
  <si>
    <t>Компресор DSH090A4ALD</t>
  </si>
  <si>
    <t>120H1532</t>
  </si>
  <si>
    <t>DSH120-4AL-INDUST</t>
  </si>
  <si>
    <t>Компресор DSH120A4ALD</t>
  </si>
  <si>
    <t>120H1542</t>
  </si>
  <si>
    <t>DSH140A4ALD/M/P06</t>
  </si>
  <si>
    <t>Компресор DSH140A4ALD</t>
  </si>
  <si>
    <t>120H1561</t>
  </si>
  <si>
    <t>DSH184-4AL-SINGLE</t>
  </si>
  <si>
    <t>Компресор DSH184A4ALD</t>
  </si>
  <si>
    <t>120H1562</t>
  </si>
  <si>
    <t>DSH184A4ALD/M/P06</t>
  </si>
  <si>
    <t>120H0003</t>
  </si>
  <si>
    <t>Compressor SH090A4ALC/I/P06</t>
  </si>
  <si>
    <t>Компресор SH090A4ALC</t>
  </si>
  <si>
    <t>120H0004</t>
  </si>
  <si>
    <t>Compressor SH090A4ALC/M/P06</t>
  </si>
  <si>
    <t>120H0013</t>
  </si>
  <si>
    <t>Compressor SH120A4ALC/I/P06</t>
  </si>
  <si>
    <t>Компресор SH120A4ALC</t>
  </si>
  <si>
    <t>120H0014</t>
  </si>
  <si>
    <t>Compressor SH120A4ALC/M/P06 INDUST</t>
  </si>
  <si>
    <t>120H0023</t>
  </si>
  <si>
    <t>Compressor SH161A4ALC/I/P06</t>
  </si>
  <si>
    <t>Компресор SH161A4ALC</t>
  </si>
  <si>
    <t>120H0024</t>
  </si>
  <si>
    <t>Compressor SH161A4ALC/M/P06</t>
  </si>
  <si>
    <t>120H0211</t>
  </si>
  <si>
    <t>Compressor SH105A4ALC/I/P06 Single</t>
  </si>
  <si>
    <t>Компресор SH105A4ALC</t>
  </si>
  <si>
    <t>120H0212</t>
  </si>
  <si>
    <t>Compressor SH105A4ALC/M/P06 INDUST</t>
  </si>
  <si>
    <t>120H0201</t>
  </si>
  <si>
    <t>Compressor SH140A4ALC/I/P06</t>
  </si>
  <si>
    <t>Компресор SH140A4ALC</t>
  </si>
  <si>
    <t>120H0202</t>
  </si>
  <si>
    <t>Compressor SH140A4ALC/M/P06</t>
  </si>
  <si>
    <t>120H0361</t>
  </si>
  <si>
    <t>NB SH184A4ALC-SINGLE COMPRESSOR R410A</t>
  </si>
  <si>
    <t>Компресор SH184A4ALC</t>
  </si>
  <si>
    <t>120H0362</t>
  </si>
  <si>
    <t>NB SH184A4ALC-INDUST COMPRESSOR R410A</t>
  </si>
  <si>
    <t>120H0931</t>
  </si>
  <si>
    <t>Compressor PSH019A4CLD/I/P01 Single</t>
  </si>
  <si>
    <t>Компресор PSH019A4CLD</t>
  </si>
  <si>
    <t>120H0932</t>
  </si>
  <si>
    <t>PSH019A4CLD/M/P01 COMPRESSOR R410A</t>
  </si>
  <si>
    <t>120H0933</t>
  </si>
  <si>
    <t>Compressor PSH023A4CLD/I/P01 Single</t>
  </si>
  <si>
    <t>Компресор PSH023A4CLD</t>
  </si>
  <si>
    <t>120H0934</t>
  </si>
  <si>
    <t>PSH023A4CLD/M/P01 COMPRESSOR R410A</t>
  </si>
  <si>
    <t>120H0935</t>
  </si>
  <si>
    <t>Compressor PSH026A4CLD/I/P01 Single</t>
  </si>
  <si>
    <t>Компресор PSH026A4CLD</t>
  </si>
  <si>
    <t>120H0936</t>
  </si>
  <si>
    <t>PSH026A4CLD/M/P01 COMPRESSOR R410A</t>
  </si>
  <si>
    <t>120H0937</t>
  </si>
  <si>
    <t>Compressor PSH030A4CLD/I/P01 Single</t>
  </si>
  <si>
    <t>Компресор PSH030A4CLD</t>
  </si>
  <si>
    <t>120H0938</t>
  </si>
  <si>
    <t>PSH030A4CLD/M/P01 COMPRESSOR R410A</t>
  </si>
  <si>
    <t>120H0939</t>
  </si>
  <si>
    <t>Compressor PSH034A4CLD/I/P01 Single</t>
  </si>
  <si>
    <t>Компресор PSH034A4CLD</t>
  </si>
  <si>
    <t>120H0940</t>
  </si>
  <si>
    <t>PSH034A4CLD/M/P01 COMPRESSOR R410A</t>
  </si>
  <si>
    <t>120H0941</t>
  </si>
  <si>
    <t>Compressor PSH039A4CLD/I/P01 Single</t>
  </si>
  <si>
    <t>Компресор PSH039A4CLD</t>
  </si>
  <si>
    <t>120H0942</t>
  </si>
  <si>
    <t>PSH039A4CLD/M/P01 COMPRESSOR R410A</t>
  </si>
  <si>
    <t>120G0192</t>
  </si>
  <si>
    <t>VZH088CGDNA/I/P06</t>
  </si>
  <si>
    <t>Компресор VZH088CGDNA</t>
  </si>
  <si>
    <t>120G0015</t>
  </si>
  <si>
    <t>Compressor VZH117BGANA/I/P06</t>
  </si>
  <si>
    <t>Компресор VZH117BGANA</t>
  </si>
  <si>
    <t>120G0026</t>
  </si>
  <si>
    <t>Compressor VZH117AGBNA/I/P06</t>
  </si>
  <si>
    <t>Компресор VZH117AGBNA</t>
  </si>
  <si>
    <t>120G0195</t>
  </si>
  <si>
    <t>VZH117CGANA/I/P06</t>
  </si>
  <si>
    <t>Компресор VZH117CGANA</t>
  </si>
  <si>
    <t>120G0198</t>
  </si>
  <si>
    <t>VZH117CGDNA/I/P06</t>
  </si>
  <si>
    <t>Компресор VZH117CGDNA</t>
  </si>
  <si>
    <t>120Z0622</t>
  </si>
  <si>
    <t>Mounting Kit VZH59F</t>
  </si>
  <si>
    <t>Монтажний набір компресора VZH028-065</t>
  </si>
  <si>
    <t>120Z0676</t>
  </si>
  <si>
    <t>Suction Separator VZH178(50Hz)</t>
  </si>
  <si>
    <t>Всмоктувальний колектор тандему VZH178</t>
  </si>
  <si>
    <t>8156134</t>
  </si>
  <si>
    <t>TERMINAL BOX COVER &amp; SPRING1/2</t>
  </si>
  <si>
    <t>Кришка клемної коробки 80x96 мм</t>
  </si>
  <si>
    <t>121L5042</t>
  </si>
  <si>
    <t>DCJ121T4LC8/Industrial pack</t>
  </si>
  <si>
    <t>Компресор DCJ121T4LC8</t>
  </si>
  <si>
    <t>121L1036</t>
  </si>
  <si>
    <t>HRP045T4LP6 COMPRESSOR, M-PAK, MTG</t>
  </si>
  <si>
    <t>Компресор HRP045T4LP6</t>
  </si>
  <si>
    <t>121L2284</t>
  </si>
  <si>
    <t>HRH029U4LP6 Compressor,I-Pack</t>
  </si>
  <si>
    <t>Компресор HRH029U4LP6</t>
  </si>
  <si>
    <t>121L8628</t>
  </si>
  <si>
    <t>MLZ015T4LP9A, COMPRESSOR EURO I-PACK</t>
  </si>
  <si>
    <t>Компресор MLZ015T4LP9A</t>
  </si>
  <si>
    <t>121L8629</t>
  </si>
  <si>
    <t>MLZ015T4LP9A, COMPRESSOR EURO M-PACK</t>
  </si>
  <si>
    <t>121L8630</t>
  </si>
  <si>
    <t>MLZ015T5LP9A, COMPRESSOR EURO I-PACK</t>
  </si>
  <si>
    <t>Компресор MLZ015T5LP9A</t>
  </si>
  <si>
    <t>121L8631</t>
  </si>
  <si>
    <t>COMPRESSOR MLZ015T5LP9A, EURO M-PACK</t>
  </si>
  <si>
    <t>121L8632</t>
  </si>
  <si>
    <t>MLZ021T4LP9A COMPRESSOR, EURO I-PACK</t>
  </si>
  <si>
    <t>Компресор MLZ021T4LP9A</t>
  </si>
  <si>
    <t>121L8633</t>
  </si>
  <si>
    <t>MLZ021T4LP9A COMPRESSOR  M-PACK</t>
  </si>
  <si>
    <t>121L8634</t>
  </si>
  <si>
    <t>MLZ021T5LP9A, COMPRESSOR EURO I-PACK</t>
  </si>
  <si>
    <t>Компресор MLZ021T5LP9A</t>
  </si>
  <si>
    <t>121L8635</t>
  </si>
  <si>
    <t>MLZ021T5LP9A, COMPRESSOR EURO M-PACK</t>
  </si>
  <si>
    <t>121L8636</t>
  </si>
  <si>
    <t>MLZ026T4LP9A, COMPRESSOR EURO I-PACK</t>
  </si>
  <si>
    <t>Компресор MLZ026T4LP9A</t>
  </si>
  <si>
    <t>121L8637</t>
  </si>
  <si>
    <t>MLZ026T4LP9A, COMPRESSOR EURO M-PACK</t>
  </si>
  <si>
    <t>121L8638</t>
  </si>
  <si>
    <t>MLZ026T5LP9A, COMPRESSOR EURO I-PACK</t>
  </si>
  <si>
    <t>Компресор MLZ026T5LP9A</t>
  </si>
  <si>
    <t>121L8639</t>
  </si>
  <si>
    <t>MLZ026T5LP9A, COMPRESSOR EURO M-PACK</t>
  </si>
  <si>
    <t>120G0179</t>
  </si>
  <si>
    <t>VZH028CGANB/Industrial-pack</t>
  </si>
  <si>
    <t>Компресор VZH028CGANB</t>
  </si>
  <si>
    <t>120G0188</t>
  </si>
  <si>
    <t>VZH028CGANB/Multi-pack</t>
  </si>
  <si>
    <t>120G0185</t>
  </si>
  <si>
    <t>VZH035CGANB/Multi-pack</t>
  </si>
  <si>
    <t>Компресор VZH035CGANB</t>
  </si>
  <si>
    <t>120G0247</t>
  </si>
  <si>
    <t>VZH035CGBNB/Multi-pack</t>
  </si>
  <si>
    <t>Компресор VZH035CGBNB</t>
  </si>
  <si>
    <t>120G0258</t>
  </si>
  <si>
    <t>VZH035CGANB/Industrial-pack</t>
  </si>
  <si>
    <t>120G0182</t>
  </si>
  <si>
    <t>VZH044CGANB/Multi-pack</t>
  </si>
  <si>
    <t>Компресор VZH044CGANB</t>
  </si>
  <si>
    <t>120G0245</t>
  </si>
  <si>
    <t>VZH044CGBNB/Multi-pack</t>
  </si>
  <si>
    <t>Компресор VZH044CGBNB</t>
  </si>
  <si>
    <t>120G0255</t>
  </si>
  <si>
    <t>VZH044CGANB/Industrial-pack</t>
  </si>
  <si>
    <t>120G0156</t>
  </si>
  <si>
    <t>COMPRESSOR  VLZ044TGNE9A/M</t>
  </si>
  <si>
    <t>Компресор VLZ044TGNE9A</t>
  </si>
  <si>
    <t>120G0158</t>
  </si>
  <si>
    <t>compresssor VLZ044TGNE9A/I</t>
  </si>
  <si>
    <t>121L2169</t>
  </si>
  <si>
    <t>HLJ083T4LC8, COMPRESSOR, EURO I-PAK, MTG</t>
  </si>
  <si>
    <t>Компресор HLJ083T4LC8</t>
  </si>
  <si>
    <t>121L2049</t>
  </si>
  <si>
    <t>HLH061T4LC6,COMPRESSOR, EURO I-PAK,MTG</t>
  </si>
  <si>
    <t>Компресор HLH061T4LC6</t>
  </si>
  <si>
    <t>121L1388</t>
  </si>
  <si>
    <t>HLH068T4LC6,COMPRESSOR, EURO I-PAK,MTG</t>
  </si>
  <si>
    <t>Компресор HLH068T4LC6</t>
  </si>
  <si>
    <t>121L1391</t>
  </si>
  <si>
    <t>HLH068T4LC6,COMPRESSOR, EURO M-PAK,MTG</t>
  </si>
  <si>
    <t>121L1753</t>
  </si>
  <si>
    <t>HLP072T4LC6 COMPRESSOR, EURO I-PAK, MTG</t>
  </si>
  <si>
    <t>Компресор HLP072T4LC6</t>
  </si>
  <si>
    <t>121L1756</t>
  </si>
  <si>
    <t>HLP072T4LC6 COMPRESSOR, M-PAK</t>
  </si>
  <si>
    <t>121L1778</t>
  </si>
  <si>
    <t>HLP081T4LC6 COMPRESSOR, EURO I-PAK, MTG</t>
  </si>
  <si>
    <t>Компресор HLP081T4LC6</t>
  </si>
  <si>
    <t>121L1781</t>
  </si>
  <si>
    <t>HLP081T4LC6 COMPRESSOR, M-PAK</t>
  </si>
  <si>
    <t>121L8640</t>
  </si>
  <si>
    <t>MLZ030T4LC9A COMPRESSOR,EURO I-PACK</t>
  </si>
  <si>
    <t>Компресор MLZ030T4LC9A</t>
  </si>
  <si>
    <t>121L8641</t>
  </si>
  <si>
    <t>MLZ030T4LC9A COMPRESSOR, EURO M-PACK</t>
  </si>
  <si>
    <t>121L8642</t>
  </si>
  <si>
    <t>MLZ030T5LC9A, COMPRESSOR EURO I-PACK</t>
  </si>
  <si>
    <t>Компресор MLZ030T5LC9A</t>
  </si>
  <si>
    <t>121L8643</t>
  </si>
  <si>
    <t>MLZ030T5LC9A, COMPRESSOR EURO M-PACK</t>
  </si>
  <si>
    <t>121L8644</t>
  </si>
  <si>
    <t>MLZ038T4LC9A, COMPRESSOR EURO I-PACK</t>
  </si>
  <si>
    <t>Компресор MLZ038T4LC9A</t>
  </si>
  <si>
    <t>121L8645</t>
  </si>
  <si>
    <t>COMPRESSOR MLZ038T4LC9A, EURO M-PACK</t>
  </si>
  <si>
    <t>121L8646</t>
  </si>
  <si>
    <t>MLZ038T5LC9A, COMPRESSOR EURO I-PACK</t>
  </si>
  <si>
    <t>Компресор MLZ038T5LC9A</t>
  </si>
  <si>
    <t>121L8647</t>
  </si>
  <si>
    <t>MLZ038T5LC9A, COMPRESSOR EURO M-PACK</t>
  </si>
  <si>
    <t>121L8648</t>
  </si>
  <si>
    <t>MLZ045T4LC9A, COMPRESSOR EURO I-PACK</t>
  </si>
  <si>
    <t>Компресор MLZ045T4LC9A</t>
  </si>
  <si>
    <t>121L8649</t>
  </si>
  <si>
    <t>COMPRESSOR MLZ045T4LC9A, EURO M-PACK</t>
  </si>
  <si>
    <t>121L8650</t>
  </si>
  <si>
    <t>MLZ048T4LC9A, COMPRESSOR EURO I-PACK</t>
  </si>
  <si>
    <t>Компресор MLZ048T4LC9A</t>
  </si>
  <si>
    <t>121L8651</t>
  </si>
  <si>
    <t>COMPRESSOR MLZ048T4LC9A, EURO M-PACK</t>
  </si>
  <si>
    <t>120G0152</t>
  </si>
  <si>
    <t>VZH065CGANB COMPRESSOR,EURO M-PAK MTG</t>
  </si>
  <si>
    <t>Компресор VZH065CGANB</t>
  </si>
  <si>
    <t>120G0271</t>
  </si>
  <si>
    <t>VZH065CGDNB/Multi-pack</t>
  </si>
  <si>
    <t>Компресор VZH065CGDNB</t>
  </si>
  <si>
    <t>121L0376</t>
  </si>
  <si>
    <t>HCP109T4LC6 COMPRESSOR, M-PAK, MTG</t>
  </si>
  <si>
    <t>Компресор HCP109T4LC6</t>
  </si>
  <si>
    <t>121L3116</t>
  </si>
  <si>
    <t>HCJ121T4LC6 COMPRESSOR, I-PAK, MTG</t>
  </si>
  <si>
    <t>Компресор HCJ121T4LC6</t>
  </si>
  <si>
    <t>121L3117</t>
  </si>
  <si>
    <t>HCJ121T4LC6 COMPRESSOR, M-PAK, MTG</t>
  </si>
  <si>
    <t>121L3122</t>
  </si>
  <si>
    <t>HCJ121T4LC8 COMPRESSOR, I-PAK, MTG</t>
  </si>
  <si>
    <t>Компресор HCJ121T4LC8</t>
  </si>
  <si>
    <t>121L8652</t>
  </si>
  <si>
    <t>MLZ058T4LC9A, COMPRESSOR EURO I-PACK</t>
  </si>
  <si>
    <t>Компресор MLZ058T4LC9A</t>
  </si>
  <si>
    <t>121L8653</t>
  </si>
  <si>
    <t>COMPRESSOR MLZ058T4LC9A, EURO M-PACK</t>
  </si>
  <si>
    <t>121L9534</t>
  </si>
  <si>
    <t>COMPRESSOR LLZ013T4LQ9A, EURO I-PACK</t>
  </si>
  <si>
    <t>Компресор LLZ013T4LQ9A</t>
  </si>
  <si>
    <t>121L9535</t>
  </si>
  <si>
    <t>COMPRESSOR LLZ013T4LQ9A, EURO M-PACK</t>
  </si>
  <si>
    <t>121L9536</t>
  </si>
  <si>
    <t>COMPRESSOR LLZ015T4LQ9A,EURO I-PACK</t>
  </si>
  <si>
    <t>Компресор LLZ015T4LQ9A</t>
  </si>
  <si>
    <t>121L9537</t>
  </si>
  <si>
    <t>COMPRESSOR LLZ015T4LQ9A, EURO M-PACK</t>
  </si>
  <si>
    <t>121L9538</t>
  </si>
  <si>
    <t>COMPRESSOR LLZ018T4LQ9A, EURO I-PACK</t>
  </si>
  <si>
    <t>Компресор LLZ018T4LQ9A</t>
  </si>
  <si>
    <t>121L9539</t>
  </si>
  <si>
    <t>COMPRESSOR LLZ018T4LQ9A, EURO M-PACK</t>
  </si>
  <si>
    <t>121L9540</t>
  </si>
  <si>
    <t>COMPRESSOR LLZ024T4LQ9A, EURO I-PACK</t>
  </si>
  <si>
    <t>Компресор LLZ024T4LQ9A</t>
  </si>
  <si>
    <t>121L9541</t>
  </si>
  <si>
    <t>LLZ024T4LQ9A, COMPRESSOR EURO M-PACK</t>
  </si>
  <si>
    <t>121L9542</t>
  </si>
  <si>
    <t>COMPRESSOR LLZ034T4LQ9A, EURO I-PACK</t>
  </si>
  <si>
    <t>Компресор LLZ034T4LQ9A</t>
  </si>
  <si>
    <t>121L9543</t>
  </si>
  <si>
    <t>COMPRESSOR LLZ034T4LQ9A, EURO M-PACK</t>
  </si>
  <si>
    <t>121L8656</t>
  </si>
  <si>
    <t>MLZ066T4LC9A COMPRESSOR, EURO I-PAK, MTG</t>
  </si>
  <si>
    <t>Компресор MLZ066T4LC9A</t>
  </si>
  <si>
    <t>121L8657</t>
  </si>
  <si>
    <t>MLZ066T4LC9A COMPRESSOR, EURO M-PAK, MTG</t>
  </si>
  <si>
    <t>121L8654</t>
  </si>
  <si>
    <t>MLZ076T4LC9A, COMPRESSOR EURO I-PACK</t>
  </si>
  <si>
    <t>Компресор MLZ076T4LC9A</t>
  </si>
  <si>
    <t>121L8655</t>
  </si>
  <si>
    <t>MLZ076T4LC9A, COMPRESSOR EURO M-PACK</t>
  </si>
  <si>
    <t>SM115-4RI</t>
  </si>
  <si>
    <t>COMP PERFORMER ROTOLOCK-EQU SM115S4RC</t>
  </si>
  <si>
    <t>Компресор SM115-4RI</t>
  </si>
  <si>
    <t>SM125-4CAI</t>
  </si>
  <si>
    <t>COMP PERFORMER BRAZED-EQUAL</t>
  </si>
  <si>
    <t>Компресор SM125-4CAI</t>
  </si>
  <si>
    <t>SM125-4RI</t>
  </si>
  <si>
    <t>COMP PERFORMER ROTOLOCK-EQU</t>
  </si>
  <si>
    <t>Компресор SM125-4RI</t>
  </si>
  <si>
    <t>SM125-9RI</t>
  </si>
  <si>
    <t>Компресор SM125-9RI</t>
  </si>
  <si>
    <t>SM160-4CBI</t>
  </si>
  <si>
    <t>Compressor SM160T4CC/I/P03 Single</t>
  </si>
  <si>
    <t>Компресор SM160-4CBI</t>
  </si>
  <si>
    <t>SM160-4RAI</t>
  </si>
  <si>
    <t>Compressor SM160-4 Rotolock Single</t>
  </si>
  <si>
    <t>Компресор SM160-4RAI</t>
  </si>
  <si>
    <t>SM175-4RI</t>
  </si>
  <si>
    <t>Компресор SM175-4RI</t>
  </si>
  <si>
    <t>SM185-3RI</t>
  </si>
  <si>
    <t>COMPRESSOR PERFORMER ROTOLOCK-EQU</t>
  </si>
  <si>
    <t>Компресор SM185-3RI</t>
  </si>
  <si>
    <t>SM185-4CAI</t>
  </si>
  <si>
    <t>COMP PERFORMER BRAZED-EQUAL IND</t>
  </si>
  <si>
    <t>Компресор SM185-4CAI</t>
  </si>
  <si>
    <t>SM185-4RI</t>
  </si>
  <si>
    <t>Компресор SM185-4RI</t>
  </si>
  <si>
    <t>SZ115-4CAI</t>
  </si>
  <si>
    <t>Компресор SZ115-4CAI</t>
  </si>
  <si>
    <t>SZ115-4RI</t>
  </si>
  <si>
    <t>SZ115-4RI scroll compressor</t>
  </si>
  <si>
    <t>Компресор SZ115-4RI</t>
  </si>
  <si>
    <t>SZ125-3RI</t>
  </si>
  <si>
    <t>COMP  ROTOLOCK-EQU SZ125S3RC/I/P05</t>
  </si>
  <si>
    <t>Компресор SZ125-3RI</t>
  </si>
  <si>
    <t>SZ125-4CAI</t>
  </si>
  <si>
    <t>Компресор SZ125-4CAI</t>
  </si>
  <si>
    <t>SZ125-4RI</t>
  </si>
  <si>
    <t>COMP PERFORMER ROTOLOCK-EQU INDIV</t>
  </si>
  <si>
    <t>Компресор SZ125-4RI</t>
  </si>
  <si>
    <t>SZ125-4RM</t>
  </si>
  <si>
    <t>SZ125-4RC-INDUST</t>
  </si>
  <si>
    <t>Компресор SZ125-4RM</t>
  </si>
  <si>
    <t>SZ125-6CAI</t>
  </si>
  <si>
    <t>Компресор SZ125-6CAI</t>
  </si>
  <si>
    <t>SZ125-9CAI</t>
  </si>
  <si>
    <t>Компресор SZ125-9CAI</t>
  </si>
  <si>
    <t>SZ160-4CBI</t>
  </si>
  <si>
    <t>Compressor SZ160T4CC/I/P03 Single</t>
  </si>
  <si>
    <t>Компресор SZ160-4CBI</t>
  </si>
  <si>
    <t>SZ160-4RAI</t>
  </si>
  <si>
    <t>COMP PERF ROTOLOCK-EQU optimis</t>
  </si>
  <si>
    <t>Компресор SZ160-4RAI</t>
  </si>
  <si>
    <t>SZ175-4RI</t>
  </si>
  <si>
    <t>Компресор SZ175-4RI</t>
  </si>
  <si>
    <t>SZ175-4RM</t>
  </si>
  <si>
    <t>Компресор SZ175-4RM</t>
  </si>
  <si>
    <t>SZ185-3RI</t>
  </si>
  <si>
    <t>Компресор SZ185-3RI</t>
  </si>
  <si>
    <t>SZ185-4CAI</t>
  </si>
  <si>
    <t>COMP PERFORMER BRAZED-EQUAL div</t>
  </si>
  <si>
    <t>Компресор SZ185-4CAI</t>
  </si>
  <si>
    <t>SZ185-4RI</t>
  </si>
  <si>
    <t>Компресор SZ185-4RI</t>
  </si>
  <si>
    <t>SZ185-9RI</t>
  </si>
  <si>
    <t>Компресор SZ185-9RI</t>
  </si>
  <si>
    <t>SM161-3VAI</t>
  </si>
  <si>
    <t>COMP PERFORMER BRASED-EQU</t>
  </si>
  <si>
    <t>Компресор SM161-3VAI</t>
  </si>
  <si>
    <t>SM161-4VAI</t>
  </si>
  <si>
    <t>Компресор SM161-4VAI</t>
  </si>
  <si>
    <t>SM161-4VAM</t>
  </si>
  <si>
    <t>SM161T4VC Scroll compressor</t>
  </si>
  <si>
    <t>Компресор SM161-4VAM</t>
  </si>
  <si>
    <t>SZ084-4VI</t>
  </si>
  <si>
    <t>SZ084-4VI scroll compressor</t>
  </si>
  <si>
    <t>Компресор SZ084-4VI</t>
  </si>
  <si>
    <t>SZ090-4VI</t>
  </si>
  <si>
    <t>COMP VERSION VE</t>
  </si>
  <si>
    <t>Компресор SZ090-4VI</t>
  </si>
  <si>
    <t>SZ090-6VI</t>
  </si>
  <si>
    <t>Компресор SZ090-6VI</t>
  </si>
  <si>
    <t>SZ100-4VI</t>
  </si>
  <si>
    <t>Компресор SZ100-4VI</t>
  </si>
  <si>
    <t>SZ110-3VI</t>
  </si>
  <si>
    <t>COMP VERSION VE SZ110-3 single pack</t>
  </si>
  <si>
    <t>Компресор SZ110-3VI</t>
  </si>
  <si>
    <t>SZ110-4VI</t>
  </si>
  <si>
    <t>Компресор SZ110-4VI</t>
  </si>
  <si>
    <t>SZ110-6VI</t>
  </si>
  <si>
    <t>Компресор SZ110-6VI</t>
  </si>
  <si>
    <t>SZ110-9VI</t>
  </si>
  <si>
    <t>SZ110-9VI ON VE</t>
  </si>
  <si>
    <t>Компресор SZ110-9VI</t>
  </si>
  <si>
    <t>SZ120-4VI</t>
  </si>
  <si>
    <t>COMP PERFORMER S120 BRAZED</t>
  </si>
  <si>
    <t>Компресор SZ120-4VI</t>
  </si>
  <si>
    <t>SZ120-7VI</t>
  </si>
  <si>
    <t>Компресор SZ120-7VI</t>
  </si>
  <si>
    <t>SM084-4VI</t>
  </si>
  <si>
    <t>Компресор SM084-4VI</t>
  </si>
  <si>
    <t>SM090-3VI</t>
  </si>
  <si>
    <t>Компресор SM090-3VI</t>
  </si>
  <si>
    <t>SM090-4VI</t>
  </si>
  <si>
    <t>Компресор SM090-4VI</t>
  </si>
  <si>
    <t>SM090-6VI</t>
  </si>
  <si>
    <t>SM090S6VC/I/P03</t>
  </si>
  <si>
    <t>Компресор SM090-6VI</t>
  </si>
  <si>
    <t>SM100-3VI</t>
  </si>
  <si>
    <t>COMP VERSION BRASING S100 IDV</t>
  </si>
  <si>
    <t>Компресор SM100-3VI</t>
  </si>
  <si>
    <t>SM100-4VI</t>
  </si>
  <si>
    <t>COMP VERSION VE indv</t>
  </si>
  <si>
    <t>Компресор SM100-4VI</t>
  </si>
  <si>
    <t>SM100-9VI</t>
  </si>
  <si>
    <t>SM100S9VC/I/P03</t>
  </si>
  <si>
    <t>Компресор SM100-9VI</t>
  </si>
  <si>
    <t>SM110-3VI</t>
  </si>
  <si>
    <t>COMP VERSION VE IDV</t>
  </si>
  <si>
    <t>Компресор SM110-3VI</t>
  </si>
  <si>
    <t>SM110-4VI</t>
  </si>
  <si>
    <t xml:space="preserve"> COMP VERSION S110 V</t>
  </si>
  <si>
    <t>Компресор SM110-4VI</t>
  </si>
  <si>
    <t>SM120-3VI</t>
  </si>
  <si>
    <t>Компресор SM120-3VI</t>
  </si>
  <si>
    <t>SM120-4VI</t>
  </si>
  <si>
    <t>COMP VERSION S120 V</t>
  </si>
  <si>
    <t>Компресор SM120-4VI</t>
  </si>
  <si>
    <t>SM148-4VAI</t>
  </si>
  <si>
    <t>COMP PERFORMER BRASED-EQU ind</t>
  </si>
  <si>
    <t>Компресор SM148-4VAI</t>
  </si>
  <si>
    <t>SZ148-4VAI</t>
  </si>
  <si>
    <t>SZ148-4VAI scroll compressor</t>
  </si>
  <si>
    <t>Компресор SZ148-4VAI</t>
  </si>
  <si>
    <t>SZ161-4VAI</t>
  </si>
  <si>
    <t>SZ161-4VAI scroll compressor</t>
  </si>
  <si>
    <t>Компресор SZ161-4VAI</t>
  </si>
  <si>
    <t>SZ161-4VAM</t>
  </si>
  <si>
    <t>Compressor SZ161T4VC/M/P03</t>
  </si>
  <si>
    <t>Компресор SZ161-4VAM</t>
  </si>
  <si>
    <t>MT18-1VI</t>
  </si>
  <si>
    <t>COMPRESSOR  MINER OSG-EQUAL</t>
  </si>
  <si>
    <t>Компресор MT18-1VI</t>
  </si>
  <si>
    <t>MT18-3VI</t>
  </si>
  <si>
    <t>Компресор MT18-3VI</t>
  </si>
  <si>
    <t>MT18-4VI</t>
  </si>
  <si>
    <t>Компресор MT18-4VI</t>
  </si>
  <si>
    <t>MT18-4VM</t>
  </si>
  <si>
    <t>Компресор MT18-4VM</t>
  </si>
  <si>
    <t>MT18-5VI</t>
  </si>
  <si>
    <t>Компресор MT18-5VI</t>
  </si>
  <si>
    <t>MT22-1VI</t>
  </si>
  <si>
    <t>Компресор MT22-1VI</t>
  </si>
  <si>
    <t>MT22-3VI</t>
  </si>
  <si>
    <t>Компресор MT22-3VI</t>
  </si>
  <si>
    <t>MT22-4VI</t>
  </si>
  <si>
    <t>Компресор MT22-4VI</t>
  </si>
  <si>
    <t>MT22-4VM</t>
  </si>
  <si>
    <t>Компресор MT22-4VM</t>
  </si>
  <si>
    <t>MT22-5VI</t>
  </si>
  <si>
    <t>Компресор MT22-5VI</t>
  </si>
  <si>
    <t>MT22-5VM</t>
  </si>
  <si>
    <t>Компресор MT22-5VM</t>
  </si>
  <si>
    <t>MT22-6VI</t>
  </si>
  <si>
    <t>Компресор MT22-6VI</t>
  </si>
  <si>
    <t>MT28-1VI</t>
  </si>
  <si>
    <t>Компресор MT28-1VI</t>
  </si>
  <si>
    <t>MT28-3VI</t>
  </si>
  <si>
    <t>Компресор MT28-3VI</t>
  </si>
  <si>
    <t>MT28-4VI</t>
  </si>
  <si>
    <t>Компресор MT28-4VI</t>
  </si>
  <si>
    <t>MT28-4VM</t>
  </si>
  <si>
    <t>Компресор MT28-4VM</t>
  </si>
  <si>
    <t>MT28-5VI</t>
  </si>
  <si>
    <t>Компресор MT28-5VI</t>
  </si>
  <si>
    <t>MT28-5VM</t>
  </si>
  <si>
    <t>COMPRESSOR MINER OSG-EQUAL</t>
  </si>
  <si>
    <t>Компресор MT28-5VM</t>
  </si>
  <si>
    <t>MT28-6VI</t>
  </si>
  <si>
    <t>COMPRESSOR MT28-6VI -  MINER OSG-EQUAL</t>
  </si>
  <si>
    <t>Компресор MT28-6VI</t>
  </si>
  <si>
    <t>MT32-1VI</t>
  </si>
  <si>
    <t>Компресор MT32-1VI</t>
  </si>
  <si>
    <t>MT32-3VI</t>
  </si>
  <si>
    <t>Компресор MT32-3VI</t>
  </si>
  <si>
    <t>MT32-4VI</t>
  </si>
  <si>
    <t>Компресор MT32-4VI</t>
  </si>
  <si>
    <t>MT32-4VM</t>
  </si>
  <si>
    <t>Компресор MT32-4VM</t>
  </si>
  <si>
    <t>MT32-5VI</t>
  </si>
  <si>
    <t>Компресор MT32-5VI</t>
  </si>
  <si>
    <t>MT32-5VM</t>
  </si>
  <si>
    <t>Компресор MT32-5VM</t>
  </si>
  <si>
    <t>MT32-6VI</t>
  </si>
  <si>
    <t>Компресор MT32-6VI</t>
  </si>
  <si>
    <t>MT36-1VI</t>
  </si>
  <si>
    <t>Компресор MT36-1VI</t>
  </si>
  <si>
    <t>MT36-3VI</t>
  </si>
  <si>
    <t>Компресор MT36-3VI</t>
  </si>
  <si>
    <t>MT36-4VI</t>
  </si>
  <si>
    <t>Компресор MT36-4VI</t>
  </si>
  <si>
    <t>MT36-4VM</t>
  </si>
  <si>
    <t>Компресор MT36-4VM</t>
  </si>
  <si>
    <t>MT36-5VI</t>
  </si>
  <si>
    <t>Компресор MT36-5VI</t>
  </si>
  <si>
    <t>MT36-6VI</t>
  </si>
  <si>
    <t>Компресор MT36-6VI</t>
  </si>
  <si>
    <t>MT40-1VI</t>
  </si>
  <si>
    <t>Компресор MT40-1VI</t>
  </si>
  <si>
    <t>MT40-3VI</t>
  </si>
  <si>
    <t>Компресор MT40-3VI</t>
  </si>
  <si>
    <t>MT40-4VI</t>
  </si>
  <si>
    <t>Компресор MT40-4VI</t>
  </si>
  <si>
    <t>MT40-4VM</t>
  </si>
  <si>
    <t>Компресор MT40-4VM</t>
  </si>
  <si>
    <t>MT40-6VI</t>
  </si>
  <si>
    <t>Компресор MT40-6VI</t>
  </si>
  <si>
    <t>MTZ18-1VI</t>
  </si>
  <si>
    <t>COMPRESSOR VERSION EGALISATION</t>
  </si>
  <si>
    <t>Компресор MTZ18-1VI</t>
  </si>
  <si>
    <t>MTZ18-3VI</t>
  </si>
  <si>
    <t>COMPRESSOR  OSG-EQUAL MULTIREF</t>
  </si>
  <si>
    <t>Компресор MTZ18-3VI</t>
  </si>
  <si>
    <t>MTZ18-4VI</t>
  </si>
  <si>
    <t>Компресор MTZ18-4VI</t>
  </si>
  <si>
    <t>MTZ18-4VM</t>
  </si>
  <si>
    <t>COMPRESSOR OSG-EQUAL MULTIREF</t>
  </si>
  <si>
    <t>Компресор MTZ18-4VM</t>
  </si>
  <si>
    <t>MTZ18-5VI</t>
  </si>
  <si>
    <t>Компресор MTZ18-5VI</t>
  </si>
  <si>
    <t>MTZ22-1VI</t>
  </si>
  <si>
    <t>Компресор MTZ22-1VI</t>
  </si>
  <si>
    <t>MTZ22-3VI</t>
  </si>
  <si>
    <t>Компресор MTZ22-3VI</t>
  </si>
  <si>
    <t>MTZ22-4VI</t>
  </si>
  <si>
    <t>Компресор MTZ22-4VI</t>
  </si>
  <si>
    <t>MTZ22-4VM</t>
  </si>
  <si>
    <t>Компресор MTZ22-4VM</t>
  </si>
  <si>
    <t>MTZ22-5VI</t>
  </si>
  <si>
    <t>COMPRESSOR MTZ22-5VI  OSG-EQUAL MULTIREF</t>
  </si>
  <si>
    <t>Компресор MTZ22-5VI</t>
  </si>
  <si>
    <t>MTZ22-6VI</t>
  </si>
  <si>
    <t>Компресор MTZ22-6VI</t>
  </si>
  <si>
    <t>MTZ22-9VI</t>
  </si>
  <si>
    <t>Компресор MTZ22-9VI</t>
  </si>
  <si>
    <t>MTZ28-1VI</t>
  </si>
  <si>
    <t>Компресор MTZ28-1VI</t>
  </si>
  <si>
    <t>MTZ28-3VI</t>
  </si>
  <si>
    <t>Компресор MTZ28-3VI</t>
  </si>
  <si>
    <t>MTZ28-4VI</t>
  </si>
  <si>
    <t>Компресор MTZ28-4VI</t>
  </si>
  <si>
    <t>MTZ28-4VM</t>
  </si>
  <si>
    <t>Компресор MTZ28-4VM</t>
  </si>
  <si>
    <t>MTZ28-5VI</t>
  </si>
  <si>
    <t>Компресор MTZ28-5VI</t>
  </si>
  <si>
    <t>MTZ28-6VI</t>
  </si>
  <si>
    <t>Компресор MTZ28-6VI</t>
  </si>
  <si>
    <t>MTZ28-9VI</t>
  </si>
  <si>
    <t>Компресор MTZ28-9VI</t>
  </si>
  <si>
    <t>MTZ32-1VI</t>
  </si>
  <si>
    <t>Компресор MTZ32-1VI</t>
  </si>
  <si>
    <t>MTZ32-3VI</t>
  </si>
  <si>
    <t>Компресор MTZ32-3VI</t>
  </si>
  <si>
    <t>MTZ32-4VI</t>
  </si>
  <si>
    <t>Компресор MTZ32-4VI</t>
  </si>
  <si>
    <t>MTZ32-4VM</t>
  </si>
  <si>
    <t>Компресор MTZ32-4VM</t>
  </si>
  <si>
    <t>MTZ32-5VI</t>
  </si>
  <si>
    <t>Компресор MTZ32-5VI</t>
  </si>
  <si>
    <t>MTZ32-6VI</t>
  </si>
  <si>
    <t>Компресор MTZ32-6VI</t>
  </si>
  <si>
    <t>MTZ32-7VI</t>
  </si>
  <si>
    <t>Компресор MTZ32-7VI</t>
  </si>
  <si>
    <t>MTZ32-9VI</t>
  </si>
  <si>
    <t>Компресор MTZ32-9VI</t>
  </si>
  <si>
    <t>MTZ36-1VI</t>
  </si>
  <si>
    <t>Компресор MTZ36-1VI</t>
  </si>
  <si>
    <t>MTZ36-3VI</t>
  </si>
  <si>
    <t>Компресор MTZ36-3VI</t>
  </si>
  <si>
    <t>MTZ36-4VI</t>
  </si>
  <si>
    <t>Компресор MTZ36-4VI</t>
  </si>
  <si>
    <t>MTZ36-4VM</t>
  </si>
  <si>
    <t>Компресор MTZ36-4VM</t>
  </si>
  <si>
    <t>MTZ36-5VI</t>
  </si>
  <si>
    <t>Compressor MTZ36-5VI</t>
  </si>
  <si>
    <t>Компресор MTZ36-5VI</t>
  </si>
  <si>
    <t>MTZ36-6VI</t>
  </si>
  <si>
    <t>Компресор MTZ36-6VI</t>
  </si>
  <si>
    <t>MTZ36-7VI</t>
  </si>
  <si>
    <t>Компресор MTZ36-7VI</t>
  </si>
  <si>
    <t>MTZ36-9VI</t>
  </si>
  <si>
    <t>Compressor MTZ36-9VI</t>
  </si>
  <si>
    <t>Компресор MTZ36-9VI</t>
  </si>
  <si>
    <t>MTZ40-1VI</t>
  </si>
  <si>
    <t>MTZ 40 JH 1</t>
  </si>
  <si>
    <t>Компресор MTZ40-1VI</t>
  </si>
  <si>
    <t>MTZ40-3VI</t>
  </si>
  <si>
    <t>Компресор MTZ40-3VI</t>
  </si>
  <si>
    <t>MTZ40-4VI</t>
  </si>
  <si>
    <t>Компресор MTZ40-4VI</t>
  </si>
  <si>
    <t>MTZ40-4VM</t>
  </si>
  <si>
    <t>Компресор MTZ40-4VM</t>
  </si>
  <si>
    <t>MTZ40-6VI</t>
  </si>
  <si>
    <t>Компресор MTZ40-6VI</t>
  </si>
  <si>
    <t>120F0226</t>
  </si>
  <si>
    <t>NTZ048-4LR1-SINGLE</t>
  </si>
  <si>
    <t>Компресор NTZ048-4LR1</t>
  </si>
  <si>
    <t>120F0227</t>
  </si>
  <si>
    <t>NTZ048-4LR1-INDUST</t>
  </si>
  <si>
    <t>120F0228</t>
  </si>
  <si>
    <t>NTZ048-5LR1-SINGLE</t>
  </si>
  <si>
    <t>Компресор NTZ048-5LR1</t>
  </si>
  <si>
    <t>120F0229</t>
  </si>
  <si>
    <t>NTZ048-5LR1-INDUST</t>
  </si>
  <si>
    <t>120F0230</t>
  </si>
  <si>
    <t>NTZ068-4LR1-SINGLE</t>
  </si>
  <si>
    <t>Компресор NTZ068-4LR1</t>
  </si>
  <si>
    <t>120F0231</t>
  </si>
  <si>
    <t>NTZ068-4LR1-INDUST</t>
  </si>
  <si>
    <t>120F0232</t>
  </si>
  <si>
    <t>NTZ068-5LR1-SINGLE</t>
  </si>
  <si>
    <t>Компресор NTZ068-5LR1</t>
  </si>
  <si>
    <t>120F0233</t>
  </si>
  <si>
    <t>NTZ068-5LR1-INDUST</t>
  </si>
  <si>
    <t>120B0001</t>
  </si>
  <si>
    <t>COMPRESSOR VTZ038-GNR1-SINGLE RECIP</t>
  </si>
  <si>
    <t>Компресор VTZ038-GNR1</t>
  </si>
  <si>
    <t>120B0002</t>
  </si>
  <si>
    <t>COMPRESSOR VTZ054-GNR1-SINGLE RECIP..</t>
  </si>
  <si>
    <t>Компресор VTZ054-GNR1</t>
  </si>
  <si>
    <t>MT44-1VI</t>
  </si>
  <si>
    <t>Компресор MT44-1VI</t>
  </si>
  <si>
    <t>MT44-3VI</t>
  </si>
  <si>
    <t>Компресор MT44-3VI</t>
  </si>
  <si>
    <t>MT44-4VI</t>
  </si>
  <si>
    <t>Компресор MT44-4VI</t>
  </si>
  <si>
    <t>MT50-1VI</t>
  </si>
  <si>
    <t>Компресор MT50-1VI</t>
  </si>
  <si>
    <t>MT50-3VI</t>
  </si>
  <si>
    <t>Компресор MT50-3VI</t>
  </si>
  <si>
    <t>MT50-4VI</t>
  </si>
  <si>
    <t>Компресор MT50-4VI</t>
  </si>
  <si>
    <t>MT50-4VM</t>
  </si>
  <si>
    <t>Компресор MT50-4VM</t>
  </si>
  <si>
    <t>MT50-6VI</t>
  </si>
  <si>
    <t>Компресор MT50-6VI</t>
  </si>
  <si>
    <t>MT50-9VI</t>
  </si>
  <si>
    <t>Компресор MT50-9VI</t>
  </si>
  <si>
    <t>MT56-1VI</t>
  </si>
  <si>
    <t>COMPRESSOR  MINER OSG+EQUAL</t>
  </si>
  <si>
    <t>Компресор MT56-1VI</t>
  </si>
  <si>
    <t>MT56-3VI</t>
  </si>
  <si>
    <t>Компресор MT56-3VI</t>
  </si>
  <si>
    <t>MT56-4VI</t>
  </si>
  <si>
    <t>Компресор MT56-4VI</t>
  </si>
  <si>
    <t>MT56-6VI</t>
  </si>
  <si>
    <t>Компресор MT56-6VI</t>
  </si>
  <si>
    <t>MT56-9VI</t>
  </si>
  <si>
    <t>COMPRESSOR RESOR MT56-9VI OSG-EQUAL</t>
  </si>
  <si>
    <t>Компресор MT56-9VI</t>
  </si>
  <si>
    <t>MT64-1VI</t>
  </si>
  <si>
    <t>Компресор MT64-1VI</t>
  </si>
  <si>
    <t>MT64-3VI</t>
  </si>
  <si>
    <t>Компресор MT64-3VI</t>
  </si>
  <si>
    <t>MT64-4VI</t>
  </si>
  <si>
    <t>Компресор MT64-4VI</t>
  </si>
  <si>
    <t>MT64-4VM</t>
  </si>
  <si>
    <t>Компресор MT64-4VM</t>
  </si>
  <si>
    <t>MT64-6VI</t>
  </si>
  <si>
    <t>Компресор MT64-6VI</t>
  </si>
  <si>
    <t>MT64-9VI</t>
  </si>
  <si>
    <t>Компресор MT64-9VI</t>
  </si>
  <si>
    <t>MT72-3VI</t>
  </si>
  <si>
    <t>Компресор MT72-3VI</t>
  </si>
  <si>
    <t>MT72-4VI</t>
  </si>
  <si>
    <t>Компресор MT72-4VI</t>
  </si>
  <si>
    <t>MT72-9VI</t>
  </si>
  <si>
    <t>Компресор MT72-9VI</t>
  </si>
  <si>
    <t>MT80-3VI</t>
  </si>
  <si>
    <t>Компресор MT80-3VI</t>
  </si>
  <si>
    <t>MT80-4VI</t>
  </si>
  <si>
    <t>Компресор MT80-4VI</t>
  </si>
  <si>
    <t>MT80-4VM</t>
  </si>
  <si>
    <t>COMPRESSOR, MIN/OIL, OSG EQUAL</t>
  </si>
  <si>
    <t>Компресор MT80-4VM</t>
  </si>
  <si>
    <t>MT80-6VI</t>
  </si>
  <si>
    <t>Компресор MT80-6VI</t>
  </si>
  <si>
    <t>MT80-9VI</t>
  </si>
  <si>
    <t>Компресор MT80-9VI</t>
  </si>
  <si>
    <t>MTZ44-1VI</t>
  </si>
  <si>
    <t>Компресор MTZ44-1VI</t>
  </si>
  <si>
    <t>MTZ44-3VI</t>
  </si>
  <si>
    <t>Компресор MTZ44-3VI</t>
  </si>
  <si>
    <t>MTZ44-4VI</t>
  </si>
  <si>
    <t>Компресор MTZ44-4VI</t>
  </si>
  <si>
    <t>MTZ44-4VM</t>
  </si>
  <si>
    <t>Компресор MTZ44-4VM</t>
  </si>
  <si>
    <t>MTZ44-6VI</t>
  </si>
  <si>
    <t>Компресор MTZ44-6VI</t>
  </si>
  <si>
    <t>MTZ44-7VI</t>
  </si>
  <si>
    <t>COMPRESSOR 11Maneurop Recip.. (PoE)</t>
  </si>
  <si>
    <t>Компресор MTZ44-7VI</t>
  </si>
  <si>
    <t>MTZ44-9VI</t>
  </si>
  <si>
    <t>Компресор MTZ44-9VI</t>
  </si>
  <si>
    <t>MTZ50-1VI</t>
  </si>
  <si>
    <t>COMPRESSOR  OSG+EQUAL MULTIREF</t>
  </si>
  <si>
    <t>Компресор MTZ50-1VI</t>
  </si>
  <si>
    <t>MTZ50-3VI</t>
  </si>
  <si>
    <t>Компресор MTZ50-3VI</t>
  </si>
  <si>
    <t>MTZ50-4VI</t>
  </si>
  <si>
    <t>Компресор MTZ50-4VI</t>
  </si>
  <si>
    <t>MTZ50-4VM</t>
  </si>
  <si>
    <t>Компресор MTZ50-4VM</t>
  </si>
  <si>
    <t>MTZ50-6VI</t>
  </si>
  <si>
    <t>Компресор MTZ50-6VI</t>
  </si>
  <si>
    <t>MTZ50-7VI</t>
  </si>
  <si>
    <t>Компресор MTZ50-7VI</t>
  </si>
  <si>
    <t>MTZ50-9VI</t>
  </si>
  <si>
    <t>Компресор MTZ50-9VI</t>
  </si>
  <si>
    <t>MTZ56-4VI</t>
  </si>
  <si>
    <t>Компресор MTZ56-4VI</t>
  </si>
  <si>
    <t>MTZ56-4VM</t>
  </si>
  <si>
    <t>COMPRESSOR MTZ56-4VM</t>
  </si>
  <si>
    <t>Компресор MTZ56-4VM</t>
  </si>
  <si>
    <t>MTZ56-6VI</t>
  </si>
  <si>
    <t>Компресор MTZ56-6VI</t>
  </si>
  <si>
    <t>MTZ56-7VI</t>
  </si>
  <si>
    <t>Компресор MTZ56-7VI</t>
  </si>
  <si>
    <t>MTZ56-9VI</t>
  </si>
  <si>
    <t>MTZ 56 HL 9VI</t>
  </si>
  <si>
    <t>Компресор MTZ56-9VI</t>
  </si>
  <si>
    <t>MTZ64-1VI</t>
  </si>
  <si>
    <t>Компресор MTZ64-1VI</t>
  </si>
  <si>
    <t>MTZ64-3VI</t>
  </si>
  <si>
    <t>Компресор MTZ64-3VI</t>
  </si>
  <si>
    <t>MTZ64-4VI</t>
  </si>
  <si>
    <t>Компресор MTZ64-4VI</t>
  </si>
  <si>
    <t>MTZ64-4VM</t>
  </si>
  <si>
    <t>Компресор MTZ64-4VM</t>
  </si>
  <si>
    <t>MTZ64-6VI</t>
  </si>
  <si>
    <t>Компресор MTZ64-6VI</t>
  </si>
  <si>
    <t>MTZ64-9VI</t>
  </si>
  <si>
    <t>Компресор MTZ64-9VI</t>
  </si>
  <si>
    <t>MTZ72-3VI</t>
  </si>
  <si>
    <t>Компресор MTZ72-3VI</t>
  </si>
  <si>
    <t>MTZ72-4VI</t>
  </si>
  <si>
    <t>Компресор MTZ72-4VI</t>
  </si>
  <si>
    <t>MTZ72-4VM</t>
  </si>
  <si>
    <t>Компресор MTZ72-4VM</t>
  </si>
  <si>
    <t>MTZ72-6VI</t>
  </si>
  <si>
    <t>Компресор MTZ72-6VI</t>
  </si>
  <si>
    <t>MTZ72-9VI</t>
  </si>
  <si>
    <t>Компресор MTZ72-9VI</t>
  </si>
  <si>
    <t>MTZ80-3VI</t>
  </si>
  <si>
    <t>Компресор MTZ80-3VI</t>
  </si>
  <si>
    <t>MTZ80-4VI</t>
  </si>
  <si>
    <t>Компресор MTZ80-4VI</t>
  </si>
  <si>
    <t>MTZ80-4VM</t>
  </si>
  <si>
    <t>COMPRESSORS OSG-EQUAL MULTIREF</t>
  </si>
  <si>
    <t>Компресор MTZ80-4VM</t>
  </si>
  <si>
    <t>MTZ80-6VI</t>
  </si>
  <si>
    <t>Компресор MTZ80-6VI</t>
  </si>
  <si>
    <t>MTZ80-9VI</t>
  </si>
  <si>
    <t>COMPRESSOR RECIP  MTZ80-9</t>
  </si>
  <si>
    <t>Компресор MTZ80-9VI</t>
  </si>
  <si>
    <t>120F0234</t>
  </si>
  <si>
    <t>NTZ096-4LR1-SINGLE</t>
  </si>
  <si>
    <t>Компресор NTZ096-4LR1</t>
  </si>
  <si>
    <t>120F0235</t>
  </si>
  <si>
    <t>NTZ096-4LR1-INDUST</t>
  </si>
  <si>
    <t>120F0238</t>
  </si>
  <si>
    <t>NTZ108-4LR1-SINGLE</t>
  </si>
  <si>
    <t>Компресор NTZ108-4LR1</t>
  </si>
  <si>
    <t>120F0239</t>
  </si>
  <si>
    <t>NTZ108-4LR1-INDUST</t>
  </si>
  <si>
    <t>120F0236</t>
  </si>
  <si>
    <t>NTZ136-4LR1- RECIP</t>
  </si>
  <si>
    <t>Компресор NTZ136-4LR1</t>
  </si>
  <si>
    <t>120F0237</t>
  </si>
  <si>
    <t>NTZ136-4LR1-INDUST</t>
  </si>
  <si>
    <t>120B0003</t>
  </si>
  <si>
    <t>COMPRESSOR VTZ086-GNR1-SINGLE RECIP</t>
  </si>
  <si>
    <t>Компресор VTZ086-GNR1</t>
  </si>
  <si>
    <t>120B0004</t>
  </si>
  <si>
    <t>COMPRESSOR VTZ121-GNR1-SINGLE RECIP</t>
  </si>
  <si>
    <t>Компресор VTZ121-GNR1</t>
  </si>
  <si>
    <t>MT100-3VI</t>
  </si>
  <si>
    <t>Компресор MT100-3VI</t>
  </si>
  <si>
    <t>MT100-4VI</t>
  </si>
  <si>
    <t>Компресор MT100-4VI</t>
  </si>
  <si>
    <t>MT100-4VM</t>
  </si>
  <si>
    <t>Компресор MT100-4VM</t>
  </si>
  <si>
    <t>MT100-6VI</t>
  </si>
  <si>
    <t>Компресор MT100-6VI</t>
  </si>
  <si>
    <t>MT100-7VI</t>
  </si>
  <si>
    <t>Компресор MT100-7VI</t>
  </si>
  <si>
    <t>MT100-9VI</t>
  </si>
  <si>
    <t>Компресор MT100-9VI</t>
  </si>
  <si>
    <t>MT125-3VI</t>
  </si>
  <si>
    <t>Компресор MT125-3VI</t>
  </si>
  <si>
    <t>MT125-4VI</t>
  </si>
  <si>
    <t>Компресор MT125-4VI</t>
  </si>
  <si>
    <t>MT125-4VM</t>
  </si>
  <si>
    <t>Компресор MT125-4VM</t>
  </si>
  <si>
    <t>MT125-6VI</t>
  </si>
  <si>
    <t>Компресор MT125-6VI</t>
  </si>
  <si>
    <t>MT125-7VI</t>
  </si>
  <si>
    <t>Компресор MT125-7VI</t>
  </si>
  <si>
    <t>MT125-9VI</t>
  </si>
  <si>
    <t>Компресор MT125-9VI</t>
  </si>
  <si>
    <t>MT144-3VI</t>
  </si>
  <si>
    <t>Компресор MT144-3VI</t>
  </si>
  <si>
    <t>MT144-4VI</t>
  </si>
  <si>
    <t>Компресор MT144-4VI</t>
  </si>
  <si>
    <t>MT144-4VM</t>
  </si>
  <si>
    <t>COMPRESSOR   MINER OSG-EQUAL</t>
  </si>
  <si>
    <t>Компресор MT144-4VM</t>
  </si>
  <si>
    <t>MT144-7VI</t>
  </si>
  <si>
    <t>Компресор MT144-7VI</t>
  </si>
  <si>
    <t>MT144-9VI</t>
  </si>
  <si>
    <t>Компресор MT144-9VI</t>
  </si>
  <si>
    <t>MT160-3VI</t>
  </si>
  <si>
    <t>Компресор MT160-3VI</t>
  </si>
  <si>
    <t>MT160-4VI</t>
  </si>
  <si>
    <t>Компресор MT160-4VI</t>
  </si>
  <si>
    <t>MT160-4VM</t>
  </si>
  <si>
    <t>Компресор MT160-4VM</t>
  </si>
  <si>
    <t>MT160-6VI</t>
  </si>
  <si>
    <t>Компресор MT160-6VI</t>
  </si>
  <si>
    <t>MT160-7VI</t>
  </si>
  <si>
    <t>Компресор MT160-7VI</t>
  </si>
  <si>
    <t>MT160-9VI</t>
  </si>
  <si>
    <t>Компресор MT160-9VI</t>
  </si>
  <si>
    <t>MTZ100-3VI</t>
  </si>
  <si>
    <t>Компресор MTZ100-3VI</t>
  </si>
  <si>
    <t>MTZ100-4VI</t>
  </si>
  <si>
    <t>Компресор MTZ100-4VI</t>
  </si>
  <si>
    <t>MTZ100-4VM</t>
  </si>
  <si>
    <t>Компресор MTZ100-4VM</t>
  </si>
  <si>
    <t>MTZ100-6VI</t>
  </si>
  <si>
    <t>Компресор MTZ100-6VI</t>
  </si>
  <si>
    <t>MTZ100-7VI</t>
  </si>
  <si>
    <t>Компресор MTZ100-7VI</t>
  </si>
  <si>
    <t>MTZ100-9VI</t>
  </si>
  <si>
    <t>Компресор MTZ100-9VI</t>
  </si>
  <si>
    <t>MTZ125-3VI</t>
  </si>
  <si>
    <t>Компресор MTZ125-3VI</t>
  </si>
  <si>
    <t>MTZ125-4VI</t>
  </si>
  <si>
    <t>Компресор MTZ125-4VI</t>
  </si>
  <si>
    <t>MTZ125-4VM</t>
  </si>
  <si>
    <t>Компресор MTZ125-4VM</t>
  </si>
  <si>
    <t>MTZ125-6VI</t>
  </si>
  <si>
    <t>Компресор MTZ125-6VI</t>
  </si>
  <si>
    <t>MTZ125-7VI</t>
  </si>
  <si>
    <t>Компресор MTZ125-7VI</t>
  </si>
  <si>
    <t>MTZ125-9VI</t>
  </si>
  <si>
    <t>Компресор MTZ125-9VI</t>
  </si>
  <si>
    <t>MTZ144-3VI</t>
  </si>
  <si>
    <t>Компресор MTZ144-3VI</t>
  </si>
  <si>
    <t>MTZ144-4VI</t>
  </si>
  <si>
    <t>Компресор MTZ144-4VI</t>
  </si>
  <si>
    <t>MTZ144-4VM</t>
  </si>
  <si>
    <t>Компресор MTZ144-4VM</t>
  </si>
  <si>
    <t>MTZ144-7VI</t>
  </si>
  <si>
    <t>Компресор MTZ144-7VI</t>
  </si>
  <si>
    <t>MTZ144-9VI</t>
  </si>
  <si>
    <t>Компресор MTZ144-9VI</t>
  </si>
  <si>
    <t>MTZ160-3VI</t>
  </si>
  <si>
    <t>MTZ 160 HV 3 VE</t>
  </si>
  <si>
    <t>Компресор MTZ160-3VI</t>
  </si>
  <si>
    <t>MTZ160-4VI</t>
  </si>
  <si>
    <t>Компресор MTZ160-4VI</t>
  </si>
  <si>
    <t>MTZ160-4VM</t>
  </si>
  <si>
    <t>Компресор MTZ160-4VM</t>
  </si>
  <si>
    <t>MTZ160-6VI</t>
  </si>
  <si>
    <t>Компресор MTZ160-6VI</t>
  </si>
  <si>
    <t>MTZ160-7VI</t>
  </si>
  <si>
    <t>Компресор MTZ160-7VI</t>
  </si>
  <si>
    <t>MTZ160-9VI</t>
  </si>
  <si>
    <t>Компресор MTZ160-9VI</t>
  </si>
  <si>
    <t>120F0240</t>
  </si>
  <si>
    <t>COMPRESSOR NTZ215-4LR1-SINGLE RECIP</t>
  </si>
  <si>
    <t>Компресор NTZ215-4LR1</t>
  </si>
  <si>
    <t>120F0241</t>
  </si>
  <si>
    <t>COMPRESSOR NTZ215-4LR1-RECIP  IND</t>
  </si>
  <si>
    <t>120F0242</t>
  </si>
  <si>
    <t>COMPRESSOR NTZ271-4LR1-SINGLE RECIP</t>
  </si>
  <si>
    <t>Компресор NTZ271-4LR1</t>
  </si>
  <si>
    <t>120F0243</t>
  </si>
  <si>
    <t>COMPRESSOR NTZ271-4LR1-INDUST RECIP</t>
  </si>
  <si>
    <t>120B0005</t>
  </si>
  <si>
    <t>COMPRESSOR VTZ171-GNR1-SINGLE RECIP</t>
  </si>
  <si>
    <t>Компресор VTZ171-GNR1</t>
  </si>
  <si>
    <t>120B0006</t>
  </si>
  <si>
    <t>COMPRESSOR VTZ215-GLR1-SINGLE RECIP</t>
  </si>
  <si>
    <t>Компресор VTZ215-GLR1</t>
  </si>
  <si>
    <t>120B0007</t>
  </si>
  <si>
    <t>COMPRESSOR VTZ242-GNR1-SINGLE RECIP</t>
  </si>
  <si>
    <t>Компресор VTZ242-GNR1</t>
  </si>
  <si>
    <t>021U0085</t>
  </si>
  <si>
    <t>MCHE Cond 25.4X1.3X26 DF0091 PEDI M/8</t>
  </si>
  <si>
    <t>Теплообмінник MCHE D1700-C</t>
  </si>
  <si>
    <t>021U0086</t>
  </si>
  <si>
    <t>MCHE Cond 25.4X1.3X26 DF0101 PEDI M/8</t>
  </si>
  <si>
    <t>Теплообмінник MCHE D1900-C</t>
  </si>
  <si>
    <t>021U0092</t>
  </si>
  <si>
    <t>MCHE Cond 25.4X1.3X26 DF0091 PEDI I/12</t>
  </si>
  <si>
    <t>021U0093</t>
  </si>
  <si>
    <t>MCHE Cond 25.4X1.3X26 DF0101 PEDI I/12</t>
  </si>
  <si>
    <t>021U0264</t>
  </si>
  <si>
    <t>MCHE Cond 25.4X2X20 DF0321 PEDII M/8</t>
  </si>
  <si>
    <t>Теплообмінник MCHE D2000-C</t>
  </si>
  <si>
    <t>021U0265</t>
  </si>
  <si>
    <t>MCHE Cond 25.4X2X20 DF0321 PEDII I/12</t>
  </si>
  <si>
    <t>021U0094</t>
  </si>
  <si>
    <t>MCHE Cond 25.4X1.3X26 DF0071 PEDI M/8</t>
  </si>
  <si>
    <t>Теплообмінник MCHE D1800-C</t>
  </si>
  <si>
    <t>021U0095</t>
  </si>
  <si>
    <t>MCHE Cond 25.4X1.3X26 DF0081 PEDI M/16</t>
  </si>
  <si>
    <t>Теплообмінник MCHE D1500-C</t>
  </si>
  <si>
    <t>021U0097</t>
  </si>
  <si>
    <t>MCHE Cond 25.4X1.3X26 DF0071 PEDI I/12</t>
  </si>
  <si>
    <t>021U0098</t>
  </si>
  <si>
    <t>MCHE Cond 25.4X1.3X26 DF0081 PEDI I/24</t>
  </si>
  <si>
    <t>021U0080</t>
  </si>
  <si>
    <t>MCHE Condenser 16X1.3X16 DF0111 M/24</t>
  </si>
  <si>
    <t>Теплообмінник MCHE D1000-C</t>
  </si>
  <si>
    <t>021U0081</t>
  </si>
  <si>
    <t>MCHE Condenser 16X1.3X16 DF0121 M/24</t>
  </si>
  <si>
    <t>Теплообмінник MCHE D1100-C</t>
  </si>
  <si>
    <t>021U0082</t>
  </si>
  <si>
    <t>MCHE Condenser 16X1.3X16 DF0131 M/16</t>
  </si>
  <si>
    <t>Теплообмінник MCHE D1200-C</t>
  </si>
  <si>
    <t>021U0083</t>
  </si>
  <si>
    <t>MCHE Condenser 16X1.3X16 DF0141 M/16</t>
  </si>
  <si>
    <t>Теплообмінник MCHE D1300-C</t>
  </si>
  <si>
    <t>021U0084</t>
  </si>
  <si>
    <t>MCHE Condenser 16X1.3X16 DF0151 M/8</t>
  </si>
  <si>
    <t>Теплообмінник MCHE D1400-C</t>
  </si>
  <si>
    <t>021U0087</t>
  </si>
  <si>
    <t>MCHE Condenser 16X1.3X16 DF0111 I/48</t>
  </si>
  <si>
    <t>021U0088</t>
  </si>
  <si>
    <t>MCHE Condenser 16X1.3X16 DF0121 I/48</t>
  </si>
  <si>
    <t>021U0089</t>
  </si>
  <si>
    <t>MCHE Condenser 16X1.3X16 DF0131 I/32</t>
  </si>
  <si>
    <t>021U0090</t>
  </si>
  <si>
    <t>MCHE Condenser 16X1.3X16 DF0141 I/32</t>
  </si>
  <si>
    <t>021U0091</t>
  </si>
  <si>
    <t>MCHE Condenser 16X1.3X16 DF0151 I/15</t>
  </si>
  <si>
    <t>021U0341</t>
  </si>
  <si>
    <t>MCHE Condenser 16X1.3X16 DM0010 I/48</t>
  </si>
  <si>
    <t>Теплообмінник MCHE D2100-C</t>
  </si>
  <si>
    <t>021U0342</t>
  </si>
  <si>
    <t>MCHE Condenser 16X1.3X16 DM0020 I/32</t>
  </si>
  <si>
    <t>Теплообмінник MCHE D2200-C</t>
  </si>
  <si>
    <t>021U0509</t>
  </si>
  <si>
    <t>MCHE Condenser 16X1.3X16 DM0020 M/16</t>
  </si>
  <si>
    <t>021U0510</t>
  </si>
  <si>
    <t>MCHE Condenser 16X1.3X16 DM0010 M/24</t>
  </si>
  <si>
    <t>021U0609</t>
  </si>
  <si>
    <t>MCHE Condenser  16X1.3X16 DM0030 I/32</t>
  </si>
  <si>
    <t>Теплообмінник MCHE D2300-C</t>
  </si>
  <si>
    <t>021U0689</t>
  </si>
  <si>
    <t>MCHE Condenser  16X1.3X16 DM0030 M/16</t>
  </si>
  <si>
    <t>021U0096</t>
  </si>
  <si>
    <t>MCHE Condenser 16X1.3X16 DF0161 M/8</t>
  </si>
  <si>
    <t>Теплообмінник MCHE D1600-C</t>
  </si>
  <si>
    <t>021U0099</t>
  </si>
  <si>
    <t>MCHE Condenser 16X1.3X16 DF0161 I/15</t>
  </si>
  <si>
    <t>084B7124</t>
  </si>
  <si>
    <t>EKA 174, LON-modul, RS485 Insul. EKC3xx</t>
  </si>
  <si>
    <t>Мережева карта EKA 174</t>
  </si>
  <si>
    <t>084B8565</t>
  </si>
  <si>
    <t>EKA 179A, LON-module, RS485</t>
  </si>
  <si>
    <t>Модуль зв'язку EKA 179A</t>
  </si>
  <si>
    <t>084B8592</t>
  </si>
  <si>
    <t>EKA 177,IP-module for (AK-CC450/550)</t>
  </si>
  <si>
    <t>Мережева карта EKA 177</t>
  </si>
  <si>
    <t>084B8162</t>
  </si>
  <si>
    <t>Terminals, AK-CC 550 standard</t>
  </si>
  <si>
    <t>Набір клем. роз'ємів AK-CC 550 (12 шт.)</t>
  </si>
  <si>
    <t>084B8586</t>
  </si>
  <si>
    <t>Accessorie Bag, 6 Pol Terminal, 30 pcs</t>
  </si>
  <si>
    <t>Набір клем. роз'ємів 6-пол. EKC (30 шт.)</t>
  </si>
  <si>
    <t>084B8587</t>
  </si>
  <si>
    <t>Accessorie Bag, 2 Pol Terminal, 30 pcs</t>
  </si>
  <si>
    <t>Набір клем. роз'ємів 2-пол. EKC (30 шт.)</t>
  </si>
  <si>
    <t>084B8588</t>
  </si>
  <si>
    <t>Accessorie Bag, 3 Pol Terminal, 30 pcs</t>
  </si>
  <si>
    <t>Набір клем. роз'ємів 3-пол. EKC (30 шт.)</t>
  </si>
  <si>
    <t>084B8590</t>
  </si>
  <si>
    <t>Accessorie Bag, 7 Pol Terminal, 30 pcs</t>
  </si>
  <si>
    <t>Набір клем. роз'ємів 7-пол. EKC (30 шт.)</t>
  </si>
  <si>
    <t>084B7069</t>
  </si>
  <si>
    <t>EKA 172, RTC-module, EKC300/400/500</t>
  </si>
  <si>
    <t>Модуль EKA 172, EKC 300/400/500</t>
  </si>
  <si>
    <t>084B8577</t>
  </si>
  <si>
    <t>EKA 181C,  Battery Module,  EKC 200</t>
  </si>
  <si>
    <t>Модуль батарейний ЕКА 181C</t>
  </si>
  <si>
    <t>084B7104</t>
  </si>
  <si>
    <t>EKC 331, Controller, Capacity</t>
  </si>
  <si>
    <t>Контролер EKC 331</t>
  </si>
  <si>
    <t>084B7105</t>
  </si>
  <si>
    <t>EKC 331T, Controller, Capacity w. temp</t>
  </si>
  <si>
    <t>Контролер EKC 331T</t>
  </si>
  <si>
    <t>084B8007</t>
  </si>
  <si>
    <t>AK-PC 530,  Pack Controller</t>
  </si>
  <si>
    <t>Контролер AK-PC 530</t>
  </si>
  <si>
    <t>084B8012</t>
  </si>
  <si>
    <t>AK-PC 520, Pack Controller</t>
  </si>
  <si>
    <t>Контролер AK-PC 520</t>
  </si>
  <si>
    <t>084B8013</t>
  </si>
  <si>
    <t>AK-PC560, Digital Scroll,Pack Controller</t>
  </si>
  <si>
    <t>Контролер AK-PC 560</t>
  </si>
  <si>
    <t>084B7251</t>
  </si>
  <si>
    <t>EKC 319A, Controller, Liquid Injection</t>
  </si>
  <si>
    <t>Контролер EKC 319A</t>
  </si>
  <si>
    <t>084B8521</t>
  </si>
  <si>
    <t>EKC 202A,  Ref. Controller</t>
  </si>
  <si>
    <t>Контролер температури EKC 202A</t>
  </si>
  <si>
    <t>084B8522</t>
  </si>
  <si>
    <t>EKC 202B, Ref.  Controller</t>
  </si>
  <si>
    <t>Контролер температури EKC 202B</t>
  </si>
  <si>
    <t>084B8523</t>
  </si>
  <si>
    <t>EKC 202C, Ref.  Controller</t>
  </si>
  <si>
    <t>Контролер температури EKC 202C</t>
  </si>
  <si>
    <t>084B8536</t>
  </si>
  <si>
    <t>EKC 202D,  Ref. Controller</t>
  </si>
  <si>
    <t>Контролер температури EKC 202D</t>
  </si>
  <si>
    <t>084B8543</t>
  </si>
  <si>
    <t>EKC 202C-MS,  Ref.Controller,  NTC</t>
  </si>
  <si>
    <t>Контролер температури EKC 202C-MS</t>
  </si>
  <si>
    <t>084B8554</t>
  </si>
  <si>
    <t>EKC 202D1, Ref. Controller</t>
  </si>
  <si>
    <t>Контролер температури EKC 202D1</t>
  </si>
  <si>
    <t>084B8621</t>
  </si>
  <si>
    <t>EKC 202A, Ref. Controller, I-pack</t>
  </si>
  <si>
    <t>084B8622</t>
  </si>
  <si>
    <t>EKC 202B, Ref. Controller,  I-pack</t>
  </si>
  <si>
    <t>084B8623</t>
  </si>
  <si>
    <t>EKC 202C, Ref.  Controller,  I-pack</t>
  </si>
  <si>
    <t>084B8636</t>
  </si>
  <si>
    <t>EKC 202D, Ref. Controller,  I-pack</t>
  </si>
  <si>
    <t>084B8654</t>
  </si>
  <si>
    <t>EKC 202D1, Ref.Controller, I-pack</t>
  </si>
  <si>
    <t>084B8520</t>
  </si>
  <si>
    <t>AK-CC 210, Ref. Controller,  M-Pack</t>
  </si>
  <si>
    <t>Контролер температури AK-CC 210</t>
  </si>
  <si>
    <t>084B8528</t>
  </si>
  <si>
    <t>AK-CC 250A Ref.Controller,Pt/PTC,M-Pack</t>
  </si>
  <si>
    <t>Контролер температури AK-CC 250A</t>
  </si>
  <si>
    <t>084B8008</t>
  </si>
  <si>
    <t>AK-PC 420, Controller,  Dry Cooler</t>
  </si>
  <si>
    <t>Контролер AK-PC 420</t>
  </si>
  <si>
    <t>084B8022</t>
  </si>
  <si>
    <t>AK-CC 450,Controller,LLSV, Std,ver. 230V</t>
  </si>
  <si>
    <t>Контролер випарника AK-CC 450</t>
  </si>
  <si>
    <t>084B8020</t>
  </si>
  <si>
    <t>AK-CC 550, Case-Controller,Std.ver.230V</t>
  </si>
  <si>
    <t>Контролер випарника AK-CC 550</t>
  </si>
  <si>
    <t>084B8024</t>
  </si>
  <si>
    <t>AK-CC 550,Controller,AKV,std, ver.115V</t>
  </si>
  <si>
    <t>084B8030</t>
  </si>
  <si>
    <t>AK-CC 550A,Controller, FR inject, 230V</t>
  </si>
  <si>
    <t>Контролер випарника AK-CC 550A</t>
  </si>
  <si>
    <t>084B8032</t>
  </si>
  <si>
    <t>AK-CC 550B, Controller, 230V</t>
  </si>
  <si>
    <t>Контролер випарника AK-CC 550B</t>
  </si>
  <si>
    <t>084B8120</t>
  </si>
  <si>
    <t>AK-CC 550, Controller, AKV,  Std. I-pack</t>
  </si>
  <si>
    <t>084B8130</t>
  </si>
  <si>
    <t>AK-CC550A, Controller,FR inject,230V,I-P</t>
  </si>
  <si>
    <t>084B4075</t>
  </si>
  <si>
    <t>AK-UI55 Bluetooth Display S/M-Pack</t>
  </si>
  <si>
    <t>Дисплей AK-UI55 Bluetooth</t>
  </si>
  <si>
    <t>084B4076</t>
  </si>
  <si>
    <t>AK-UI55 Set Display S/M-Pack</t>
  </si>
  <si>
    <t>Дисплей AK-UI55 Set</t>
  </si>
  <si>
    <t>084B4077</t>
  </si>
  <si>
    <t>AK-UI55 Info S/M-Pack</t>
  </si>
  <si>
    <t>Дисплей AK-UI55 Info</t>
  </si>
  <si>
    <t>084B4193</t>
  </si>
  <si>
    <t>AK-UI55 Bluetooth Display I-Pack</t>
  </si>
  <si>
    <t>084B4194</t>
  </si>
  <si>
    <t>AK-UI55 Set Display I-Pack</t>
  </si>
  <si>
    <t>084B4195</t>
  </si>
  <si>
    <t>AK-UI55 Info Display I-Pack</t>
  </si>
  <si>
    <t>080G0320</t>
  </si>
  <si>
    <t>AK-PC 572, Control 24V LCD 2SSR RS485 S</t>
  </si>
  <si>
    <t>Контролер AK-PC 572</t>
  </si>
  <si>
    <t>084B4164</t>
  </si>
  <si>
    <t>EKC 302D,Controller, Refrigeration</t>
  </si>
  <si>
    <t>Контролер температури EKC 302D</t>
  </si>
  <si>
    <t>084B4165</t>
  </si>
  <si>
    <t>AK-CC 350,Controller, Refrigeration</t>
  </si>
  <si>
    <t>Контролер AK-CC 350</t>
  </si>
  <si>
    <t>084B7252</t>
  </si>
  <si>
    <t>EKC 326A, Controller, CO2 Gascooler</t>
  </si>
  <si>
    <t>Контролер EKC 326A</t>
  </si>
  <si>
    <t>084B7253</t>
  </si>
  <si>
    <t>EKC 313, Controller, Cascade CO2</t>
  </si>
  <si>
    <t>Контролер EKC 313</t>
  </si>
  <si>
    <t>080N0310</t>
  </si>
  <si>
    <t>Power plug 4-pin, with screw,31A,50pcs</t>
  </si>
  <si>
    <t>Роз'єм до EET</t>
  </si>
  <si>
    <t>080Z0261</t>
  </si>
  <si>
    <t>Cable, Accessory,  AK2 - 9pole</t>
  </si>
  <si>
    <t>Кабель AK2 до модема, 1 м</t>
  </si>
  <si>
    <t>080Z0262</t>
  </si>
  <si>
    <t>Cable,Accessory,  for AK2 to PC</t>
  </si>
  <si>
    <t>Кабель AK2 до ПК, 3 м</t>
  </si>
  <si>
    <t>080Z0264</t>
  </si>
  <si>
    <t>Converter,  AK to USB</t>
  </si>
  <si>
    <t>Конвертер з AK на USB</t>
  </si>
  <si>
    <t>084B2238</t>
  </si>
  <si>
    <t>AKA 211,  Accessories, Cable filter</t>
  </si>
  <si>
    <t>Кабельний фільтр AKA 211</t>
  </si>
  <si>
    <t>084B7097</t>
  </si>
  <si>
    <t>Cable 6m,  EKA displays,  I-Pack</t>
  </si>
  <si>
    <t>Кабель до EKA, 6 м</t>
  </si>
  <si>
    <t>084B7099</t>
  </si>
  <si>
    <t>Cable 3m, EKA Displays , I-pack</t>
  </si>
  <si>
    <t>Кабель до EKA, 3 м</t>
  </si>
  <si>
    <t>084B7179</t>
  </si>
  <si>
    <t>Cable 2m, EKA Displays,I-pack</t>
  </si>
  <si>
    <t>Кабель до EKA, 2 м</t>
  </si>
  <si>
    <t>084B7298</t>
  </si>
  <si>
    <t>Cable 2m,  EKA displays, S/M-Pack</t>
  </si>
  <si>
    <t>084B7299</t>
  </si>
  <si>
    <t>Cable 6m, EKA displays,  S/M-Pack</t>
  </si>
  <si>
    <t>080G0281</t>
  </si>
  <si>
    <t>AK-PC 551, Control 230V LCD 2SSR RS485 S</t>
  </si>
  <si>
    <t>Контролер AK-PC 551</t>
  </si>
  <si>
    <t>080G0282</t>
  </si>
  <si>
    <t>AK-PC 551, Control KIT 230V 2SSR RS485 S</t>
  </si>
  <si>
    <t>080G0283</t>
  </si>
  <si>
    <t>AK-PC 551, Control 24V LCD 2SSR RS485 S.</t>
  </si>
  <si>
    <t>080G0288</t>
  </si>
  <si>
    <t>AK-PC 551, Control KIT 24V 2SSR RS485 S</t>
  </si>
  <si>
    <t>080G0289</t>
  </si>
  <si>
    <t>AK-PC 351, Control 24V  LCD SSR RS485 S</t>
  </si>
  <si>
    <t>Контролер AK-PC 351</t>
  </si>
  <si>
    <t>080G0312</t>
  </si>
  <si>
    <t>AK-PC 651, Control 230V LCD 2SSR RS485 S</t>
  </si>
  <si>
    <t>Контролер AK-PC 651</t>
  </si>
  <si>
    <t>084B4081</t>
  </si>
  <si>
    <t>AK-CC55 Compact Case Contr. S/M-Pack</t>
  </si>
  <si>
    <t>Контролер випарника AK-CC55 Compact</t>
  </si>
  <si>
    <t>084B4082</t>
  </si>
  <si>
    <t>AK-CC55 Single Coil Case Contr. S/M-Pack</t>
  </si>
  <si>
    <t>Контролер випарника AK-CC55 Single Coil</t>
  </si>
  <si>
    <t>084B4083</t>
  </si>
  <si>
    <t>AK-CC55 SINGLE COIL UI C CONTR. S/M-PACK</t>
  </si>
  <si>
    <t>Контролер випарн. AK-CC55 Single Coil UI</t>
  </si>
  <si>
    <t>084B4084</t>
  </si>
  <si>
    <t>AK-CC55 Multi Coil Case Contr. S/M-Pack</t>
  </si>
  <si>
    <t>Контролер випарника AK-CC55 Multi Coil</t>
  </si>
  <si>
    <t>084B4181</t>
  </si>
  <si>
    <t>AK-CC55 Compact Case Contr. I-pack</t>
  </si>
  <si>
    <t>084B4182</t>
  </si>
  <si>
    <t>AK-CC55 Single Coil Case Contr. I-Pack</t>
  </si>
  <si>
    <t>084B4183</t>
  </si>
  <si>
    <t>AK-CC55 Single Coil UI C Contr. I-Pack</t>
  </si>
  <si>
    <t>084B4184</t>
  </si>
  <si>
    <t>AK-CC55 Multi Coil Case Contr. I-Pack</t>
  </si>
  <si>
    <t>084B4078</t>
  </si>
  <si>
    <t>AK-UI55 3m Cable M-Pack</t>
  </si>
  <si>
    <t>Кабель з роз'ємом RJ12 до AK-UI55, 3 м</t>
  </si>
  <si>
    <t>084B4079</t>
  </si>
  <si>
    <t>AK-UI55 6m Cable M-Pack</t>
  </si>
  <si>
    <t>Кабель з роз'ємом RJ12 до AK-UI55, 6 м</t>
  </si>
  <si>
    <t>084B4189</t>
  </si>
  <si>
    <t>Conn.bag for Compact I-pack</t>
  </si>
  <si>
    <t>Набір клем. роз'ємів AK-CC55 Compact</t>
  </si>
  <si>
    <t>084B4190</t>
  </si>
  <si>
    <t>Conn.bag Single Coil I-pack</t>
  </si>
  <si>
    <t>Набір клем. роз'ємів AK-CC55 Single Coil</t>
  </si>
  <si>
    <t>084B4191</t>
  </si>
  <si>
    <t>Conn.bag Multi Coil I-pack</t>
  </si>
  <si>
    <t>Набір клем. роз'ємів AK-CC55 Multi Coil</t>
  </si>
  <si>
    <t>084B4196</t>
  </si>
  <si>
    <t>AK-UI55 3m Cable I-Pack</t>
  </si>
  <si>
    <t>084B4198</t>
  </si>
  <si>
    <t>AK-UI55 6m Cable I-Pack</t>
  </si>
  <si>
    <t>077F1588</t>
  </si>
  <si>
    <t>ETC 1H1 El.Thermostat, 120V Std.</t>
  </si>
  <si>
    <t>Термостат ETC 1H1</t>
  </si>
  <si>
    <t>080N0301</t>
  </si>
  <si>
    <t>NTC 10K Temperature sensor,1.5m</t>
  </si>
  <si>
    <t>Датчик температури NTC</t>
  </si>
  <si>
    <t>080N0012</t>
  </si>
  <si>
    <t>EET Compact, 1 relay,120 V,50/60 Hz 150</t>
  </si>
  <si>
    <t>Термостат EET Compact</t>
  </si>
  <si>
    <t>077F8523</t>
  </si>
  <si>
    <t>ETP R1 Display, Std., Red, Red, Logo</t>
  </si>
  <si>
    <t>Дисплей до ЕТС</t>
  </si>
  <si>
    <t>077F8723</t>
  </si>
  <si>
    <t>NTC Temperature sensor</t>
  </si>
  <si>
    <t>077F8726</t>
  </si>
  <si>
    <t>077F8751</t>
  </si>
  <si>
    <t>077F8756</t>
  </si>
  <si>
    <t>077F8757</t>
  </si>
  <si>
    <t>077F8760</t>
  </si>
  <si>
    <t>077F8761</t>
  </si>
  <si>
    <t>077F8765</t>
  </si>
  <si>
    <t>077F8766</t>
  </si>
  <si>
    <t>077F8767</t>
  </si>
  <si>
    <t>077F8768</t>
  </si>
  <si>
    <t>077F8769</t>
  </si>
  <si>
    <t>077F8786</t>
  </si>
  <si>
    <t>077F8790</t>
  </si>
  <si>
    <t>ETN NTC-Sensor, 1500mm, 2%, 2-pole</t>
  </si>
  <si>
    <t>077F8794</t>
  </si>
  <si>
    <t>ETN NTC-Sensor, 2000mm, 2%, 2-pole</t>
  </si>
  <si>
    <t>077F8798</t>
  </si>
  <si>
    <t>080G2019</t>
  </si>
  <si>
    <t>NTC Temperature sensor S1 6000mm</t>
  </si>
  <si>
    <t>Датчик температури ETN, 6,00 м</t>
  </si>
  <si>
    <t>080G2029</t>
  </si>
  <si>
    <t>NTC Temperature sensor S2 6000mm</t>
  </si>
  <si>
    <t>080G3320</t>
  </si>
  <si>
    <t>Magnetic Door Sensor Cable,DI/S4,1M</t>
  </si>
  <si>
    <t>Магнiтний дверний датчик DI/S4 з каб. 1м</t>
  </si>
  <si>
    <t>080G3322</t>
  </si>
  <si>
    <t>Magnetic Door Sensor Cable,DI/S4,2M</t>
  </si>
  <si>
    <t>Магнiтний дверний датчик DI/S4 з каб. 2м</t>
  </si>
  <si>
    <t>080G3324</t>
  </si>
  <si>
    <t>Magnetic Door Sensor Cable,DI/S4,3M</t>
  </si>
  <si>
    <t>Магнiтний дверний датчик DI/S4 з каб. 3м</t>
  </si>
  <si>
    <t>080G3340</t>
  </si>
  <si>
    <t>Door Sensor Cable , DI/S4 , 1M</t>
  </si>
  <si>
    <t>Кабель до дверного датчика, DI/S4, 1м</t>
  </si>
  <si>
    <t>080G3341</t>
  </si>
  <si>
    <t>Cable and connector, 2000 mm</t>
  </si>
  <si>
    <t>Роз'єм з кабелем 2 м</t>
  </si>
  <si>
    <t>080G3392</t>
  </si>
  <si>
    <t>RPI 01 Movement Sensor , 3M         </t>
  </si>
  <si>
    <t>Датчик руху RPI 01, 3 м        </t>
  </si>
  <si>
    <t>077F8512</t>
  </si>
  <si>
    <t>Cable for remote display 1.5m</t>
  </si>
  <si>
    <t>Кабель до ETP R1/ETC 1H, 1,5 м</t>
  </si>
  <si>
    <t>077F8562</t>
  </si>
  <si>
    <t>Handknob, Black</t>
  </si>
  <si>
    <t>Ручка до термостата</t>
  </si>
  <si>
    <t>077F8577</t>
  </si>
  <si>
    <t>Washer, Black,  White print 0-9 I-pack</t>
  </si>
  <si>
    <t>Шкала до термостата</t>
  </si>
  <si>
    <t>080G3308</t>
  </si>
  <si>
    <t>ERC Mounting Clamp, straight,</t>
  </si>
  <si>
    <t>Клiпса кріплення до ERC</t>
  </si>
  <si>
    <t>080G3311</t>
  </si>
  <si>
    <t>ERC light sensor, 1M, ver00</t>
  </si>
  <si>
    <t>Датчик освітленності, 1 м до ERC</t>
  </si>
  <si>
    <t>080G3313</t>
  </si>
  <si>
    <t>ERC light sensor, 2M, ver00</t>
  </si>
  <si>
    <t>Датчик освітленності, 2 м до ERC</t>
  </si>
  <si>
    <t>080G3315</t>
  </si>
  <si>
    <t>ERC light sensor, 3M, ver00</t>
  </si>
  <si>
    <t>Датчик освітленності, 3 м до ERC</t>
  </si>
  <si>
    <t>080G3336</t>
  </si>
  <si>
    <t>Cable&amp;connector, 3M (Door sensor)</t>
  </si>
  <si>
    <t>Роз'єм з кабелем 3 м</t>
  </si>
  <si>
    <t>080G3356</t>
  </si>
  <si>
    <t>Power plug 3-pin, with screw,28A, 108pcs</t>
  </si>
  <si>
    <t>Роз'єм до ERC 111</t>
  </si>
  <si>
    <t>080G3357</t>
  </si>
  <si>
    <t>Power plug 6-pin, with screw,28A,54pcs</t>
  </si>
  <si>
    <t>Роз'єм до ERC 112</t>
  </si>
  <si>
    <t>080G3373</t>
  </si>
  <si>
    <t>RSP 01, wire - 2000mm, Global</t>
  </si>
  <si>
    <t>Пульт до ERC103 з кабелем 2 м</t>
  </si>
  <si>
    <t>080G3383</t>
  </si>
  <si>
    <t>ERS, Com. cable for RDI07, 2m, ver01</t>
  </si>
  <si>
    <t>Кабель ERS, 2 м</t>
  </si>
  <si>
    <t>080G3385</t>
  </si>
  <si>
    <t>ERS, Com. cable for RDI07, 3m, ver01</t>
  </si>
  <si>
    <t>Кабель ERS, 3 м</t>
  </si>
  <si>
    <t>080G3388</t>
  </si>
  <si>
    <t>Com.cable for Prosa,2m, IP</t>
  </si>
  <si>
    <t>Кабель з роз'ємом JST PHR-6, 2 м</t>
  </si>
  <si>
    <t>080G3389</t>
  </si>
  <si>
    <t>Com.cable for Prosa,4m, IP</t>
  </si>
  <si>
    <t>Кабель з роз'ємом JST PHR-6, 4 м</t>
  </si>
  <si>
    <t>080G3396</t>
  </si>
  <si>
    <t>Com.cable for Prosa,0.6m, IP</t>
  </si>
  <si>
    <t>Кабель з роз'ємом JST PHR-6, 0,6 м</t>
  </si>
  <si>
    <t>080G3397</t>
  </si>
  <si>
    <t>Comm.cable,VSD ,3.5m, IP</t>
  </si>
  <si>
    <t>Кабель, 3,5 м</t>
  </si>
  <si>
    <t>080G4025</t>
  </si>
  <si>
    <t>Elastomer Cap , ERC</t>
  </si>
  <si>
    <t>Кришка до ERC</t>
  </si>
  <si>
    <t>080G9701</t>
  </si>
  <si>
    <t>Docking station,ERC ver1</t>
  </si>
  <si>
    <t>Програмувальна док-станція до ERC</t>
  </si>
  <si>
    <t>080G9711</t>
  </si>
  <si>
    <t>Gateway, R&amp;D, ERC</t>
  </si>
  <si>
    <t>Перехідник для ПК</t>
  </si>
  <si>
    <t>080G9740</t>
  </si>
  <si>
    <t>EKA 183A - Programming Key f. ERC</t>
  </si>
  <si>
    <t>Ключ для програмування EKA 183A</t>
  </si>
  <si>
    <t>080G9741</t>
  </si>
  <si>
    <t>EKA183B Programming Key, ERC 21X</t>
  </si>
  <si>
    <t>Ключ для програмування EKA 183B</t>
  </si>
  <si>
    <t>080G3230</t>
  </si>
  <si>
    <t>ERC 111A Red LED, GDM</t>
  </si>
  <si>
    <t>Контролер температури ERC 111A</t>
  </si>
  <si>
    <t>080G3247</t>
  </si>
  <si>
    <t>ERC 111A RED LED, CFF</t>
  </si>
  <si>
    <t>080G3202</t>
  </si>
  <si>
    <t>ERC 112C Red LED, GDM</t>
  </si>
  <si>
    <t>Контролер температури ERC 112C</t>
  </si>
  <si>
    <t>080G3203</t>
  </si>
  <si>
    <t>ERC 112D RED LED, GDM</t>
  </si>
  <si>
    <t>Контролер температури ERC 112D</t>
  </si>
  <si>
    <t>080G3206</t>
  </si>
  <si>
    <t>ERC 112C BLUE LED, GDM</t>
  </si>
  <si>
    <t>080G3207</t>
  </si>
  <si>
    <t>ERC 112D BLUE LED, GDM</t>
  </si>
  <si>
    <t>080G3216</t>
  </si>
  <si>
    <t>ERC 112C BLUE LED, CFF, BUZ</t>
  </si>
  <si>
    <t>080G3226</t>
  </si>
  <si>
    <t>ERC 112C BLUE LED, GDM, Pepsico</t>
  </si>
  <si>
    <t>080G3273</t>
  </si>
  <si>
    <t>080G3414</t>
  </si>
  <si>
    <t>ERC 112D BLUE LED, CFF, BUZ (VSD)</t>
  </si>
  <si>
    <t>080G3489</t>
  </si>
  <si>
    <t>ERC 112C Red LED, GDM. STM32</t>
  </si>
  <si>
    <t>080G3495</t>
  </si>
  <si>
    <t>ERC 112C BLUE LED, GDM, Pepsico. STM32</t>
  </si>
  <si>
    <t>080G3263</t>
  </si>
  <si>
    <t>KIT - ERC 211,RED LED,230V</t>
  </si>
  <si>
    <t>Контролер температури ERC 211</t>
  </si>
  <si>
    <t>080G3288</t>
  </si>
  <si>
    <t>ERC 211,Controller, RED LED,230V,I-Pack</t>
  </si>
  <si>
    <t>080G3290</t>
  </si>
  <si>
    <t>ERC 211,Controller, RED LED, 115V</t>
  </si>
  <si>
    <t>080G3293</t>
  </si>
  <si>
    <t>ERC 211,Controller, Red LED, 230V</t>
  </si>
  <si>
    <t>080G3264</t>
  </si>
  <si>
    <t>KIT - ERC 213, RED LED,115V</t>
  </si>
  <si>
    <t>Контролер температури ERC 213</t>
  </si>
  <si>
    <t>080G3265</t>
  </si>
  <si>
    <t>KIT - ERC 213, RED LED,230V</t>
  </si>
  <si>
    <t>080G3289</t>
  </si>
  <si>
    <t>ERC 213,Controller,RED LED,230V, I-Pack</t>
  </si>
  <si>
    <t>080G3291</t>
  </si>
  <si>
    <t>ERC 213,Controller, RED LED, 115V</t>
  </si>
  <si>
    <t>080G3294</t>
  </si>
  <si>
    <t>ERC 213, Controller, Red LED, 240V</t>
  </si>
  <si>
    <t>080G3292</t>
  </si>
  <si>
    <t>ERC 214, Controller,RED LED, 115V</t>
  </si>
  <si>
    <t>Контролер температури ERC 214</t>
  </si>
  <si>
    <t>080G3295</t>
  </si>
  <si>
    <t>ERC 214,Controller, RED LED, 230V</t>
  </si>
  <si>
    <t>080G3296</t>
  </si>
  <si>
    <t>ERC 214,Controller,RED LED, 230V,I-Pack</t>
  </si>
  <si>
    <t>080Z8511</t>
  </si>
  <si>
    <t>AK-SM 720, Controller, UK-D-F-NL-I</t>
  </si>
  <si>
    <t>Контролер AK-SM 720</t>
  </si>
  <si>
    <t>080Z8513</t>
  </si>
  <si>
    <t>AK-SM 720, Controller, UK-DK-S-FI</t>
  </si>
  <si>
    <t>080Z0007</t>
  </si>
  <si>
    <t>AK-XM 101A, Control, Ext.module,8AI</t>
  </si>
  <si>
    <t>Модуль розширення AK-XM 101A</t>
  </si>
  <si>
    <t>080Z0008</t>
  </si>
  <si>
    <t>AK-XM 102A, Control, Ext.module,8DI low</t>
  </si>
  <si>
    <t>Модуль розширення AK-XM 102A</t>
  </si>
  <si>
    <t>080Z0010</t>
  </si>
  <si>
    <t>AK-XM 205A,Control, 8AI/8DO, Euro conn.</t>
  </si>
  <si>
    <t>Модуль розширення AK-XM 205A</t>
  </si>
  <si>
    <t>080Z0011</t>
  </si>
  <si>
    <t>AK-XM 204A, Control,8DO, Euro conn.</t>
  </si>
  <si>
    <t>Модуль розширення AK-XM 204A</t>
  </si>
  <si>
    <t>080Z0013</t>
  </si>
  <si>
    <t>AK-XM 102B, Control,8DI High,Euro conn.</t>
  </si>
  <si>
    <t>Модуль розширення AK-XM 102B</t>
  </si>
  <si>
    <t>080Z0017</t>
  </si>
  <si>
    <t>AK-XM 205B, Control,8AI/DO OVR Euro con.</t>
  </si>
  <si>
    <t>Модуль розширення AK-XM 205B</t>
  </si>
  <si>
    <t>080Z0018</t>
  </si>
  <si>
    <t>AK-XM 204B, Control, 8DO OVR,Euro conn.</t>
  </si>
  <si>
    <t>Модуль розширення AK-XM 204B</t>
  </si>
  <si>
    <t>080Z0020</t>
  </si>
  <si>
    <t>AK-XM 107A, Control,Pulse Counter Module</t>
  </si>
  <si>
    <t>Модуль розширення AK-XM 107A</t>
  </si>
  <si>
    <t>080Z0022</t>
  </si>
  <si>
    <t>AK-XM 208B, Control,Stepper Valve Module</t>
  </si>
  <si>
    <t>Модуль розширення AK-XM 208B</t>
  </si>
  <si>
    <t>080Z0023</t>
  </si>
  <si>
    <t>AK-XM 208C, Contr. 8AI &amp; 4 Stepper out</t>
  </si>
  <si>
    <t>Модуль розширення AK-XM 208С</t>
  </si>
  <si>
    <t>080Z0032</t>
  </si>
  <si>
    <t>AK-XM 103A, Control, Ext. Module,4AI/AO</t>
  </si>
  <si>
    <t>Модуль розширення AK-XM 103A</t>
  </si>
  <si>
    <t>080Z0061</t>
  </si>
  <si>
    <t>AK-CM 101A, Control, Comm.Module, TP78</t>
  </si>
  <si>
    <t>Модуль зв'язку AK-CM 101A</t>
  </si>
  <si>
    <t>080Z0063</t>
  </si>
  <si>
    <t>AK-CM 101C, Control, Comm.Module, RS485</t>
  </si>
  <si>
    <t>Модуль зв'язку AK-CM 101C</t>
  </si>
  <si>
    <t>080Z0064</t>
  </si>
  <si>
    <t>AK-CM 102, Control, Comm. Module</t>
  </si>
  <si>
    <t>Модуль зв'язку AK-CM 102</t>
  </si>
  <si>
    <t>080Z0251</t>
  </si>
  <si>
    <t>AK-OB 110, Accessory, Analog output</t>
  </si>
  <si>
    <t>Модуль AK-OB 110</t>
  </si>
  <si>
    <t>080Z0252</t>
  </si>
  <si>
    <t>AK-OB 101A, Accessory, RTC module</t>
  </si>
  <si>
    <t>Модуль AK-OB 101A</t>
  </si>
  <si>
    <t>084B8561</t>
  </si>
  <si>
    <t>EKA 153, Thermometer</t>
  </si>
  <si>
    <t>Електронний термометр EKA 153</t>
  </si>
  <si>
    <t>084B8562</t>
  </si>
  <si>
    <t>EKA 163A, Display, Universal</t>
  </si>
  <si>
    <t>Дисплей EKA 163A</t>
  </si>
  <si>
    <t>084B8563</t>
  </si>
  <si>
    <t>EKA 164A, Display, Universal settings</t>
  </si>
  <si>
    <t>Дисплей EKA 164A</t>
  </si>
  <si>
    <t>084B8567</t>
  </si>
  <si>
    <t>EKA 182A, Copying Key, EKC-EKC</t>
  </si>
  <si>
    <t>Ключ для програмування EKA 182A</t>
  </si>
  <si>
    <t>084B8573</t>
  </si>
  <si>
    <t>EKA 165,  Display, Status Setting</t>
  </si>
  <si>
    <t>Дисплей EKA 165</t>
  </si>
  <si>
    <t>084B8574</t>
  </si>
  <si>
    <t>EKA 163B, Remote Display</t>
  </si>
  <si>
    <t>Дисплей EKA 163B</t>
  </si>
  <si>
    <t>084B8575</t>
  </si>
  <si>
    <t>EKA 164B, Display, Remote setting</t>
  </si>
  <si>
    <t>Дисплей EKA 164B</t>
  </si>
  <si>
    <t>084B8578</t>
  </si>
  <si>
    <t>EKA 166, Display, Status setting</t>
  </si>
  <si>
    <t>Дисплей EKA 166</t>
  </si>
  <si>
    <t>084B8582</t>
  </si>
  <si>
    <t>EKA 183A, Accessory,  Programming Key</t>
  </si>
  <si>
    <t>084B8584</t>
  </si>
  <si>
    <t>Mounting kit, Accessory, for EKA display</t>
  </si>
  <si>
    <t>Монтажний набір до EKA</t>
  </si>
  <si>
    <t>084B8674</t>
  </si>
  <si>
    <t>EKA 163B, Remote Display,  I-pack</t>
  </si>
  <si>
    <t>084B8675</t>
  </si>
  <si>
    <t>EKA 164B, Display,Remote Sett.,I-pack</t>
  </si>
  <si>
    <t>080Z8500</t>
  </si>
  <si>
    <t>AK-SM 350, Controller, UK-D-F-NL-I</t>
  </si>
  <si>
    <t>Контролер AK-SM 350</t>
  </si>
  <si>
    <t>080Z8502</t>
  </si>
  <si>
    <t>AK-SM 350, Controller,  UK-E-PT-US</t>
  </si>
  <si>
    <t>080Z8508</t>
  </si>
  <si>
    <t>AK-SM 350, Controller,  UK-DK-FI-SV</t>
  </si>
  <si>
    <t>080Z8521</t>
  </si>
  <si>
    <t>AK-PI 200, Control,  Protocol Interface</t>
  </si>
  <si>
    <t>Модуль зв'язку AK-PI 200</t>
  </si>
  <si>
    <t>080Z0053</t>
  </si>
  <si>
    <t>AK-PS 075, Accessory, Power Supply</t>
  </si>
  <si>
    <t>Блок живлення AK-PS 075</t>
  </si>
  <si>
    <t>080Z0054</t>
  </si>
  <si>
    <t>AK-PS 150, Accessory,  Power Supply</t>
  </si>
  <si>
    <t>Блок живлення AK-PS 150</t>
  </si>
  <si>
    <t>080Z0055</t>
  </si>
  <si>
    <t>AK-PS 250, Accessory, Power Supply</t>
  </si>
  <si>
    <t>Блок живлення AK-PS 250</t>
  </si>
  <si>
    <t>080Z0170</t>
  </si>
  <si>
    <t>AK-LM 330, Controller,  Logging Module</t>
  </si>
  <si>
    <t>Контролер AK-LM 330</t>
  </si>
  <si>
    <t>080Z0176</t>
  </si>
  <si>
    <t>AK-LM 350, Controller, Monitoring w. COP</t>
  </si>
  <si>
    <t>Контролер AK-LM 350</t>
  </si>
  <si>
    <t>084B2262</t>
  </si>
  <si>
    <t>AKA 241, Accessories, Basic PC-Gateway</t>
  </si>
  <si>
    <t>Шлюз для ПК AKA 241</t>
  </si>
  <si>
    <t>084B2268</t>
  </si>
  <si>
    <t>AKA 245, Accessories, LON-Gateway, RS485</t>
  </si>
  <si>
    <t>Інтерфейсний модуль AKA 245</t>
  </si>
  <si>
    <t>084B8564</t>
  </si>
  <si>
    <t>EKA 178A, MODBUS Module, Data comm.</t>
  </si>
  <si>
    <t>Мережева карта EKA 178A</t>
  </si>
  <si>
    <t>084B8571</t>
  </si>
  <si>
    <t>EKA 178B, Modbus Module,  Data comm.</t>
  </si>
  <si>
    <t>Модуль зв'язку EKA 178B</t>
  </si>
  <si>
    <t>084B8579</t>
  </si>
  <si>
    <t>EKA 175,  LON-module,  RS485</t>
  </si>
  <si>
    <t>Модуль зв'язку EKA 175</t>
  </si>
  <si>
    <t>084B8583</t>
  </si>
  <si>
    <t>EKA 176, Danbuss Module,  Data comm.</t>
  </si>
  <si>
    <t>Модуль зв'язку EKA 176</t>
  </si>
  <si>
    <t>084B8591</t>
  </si>
  <si>
    <t>EKA 176A,Danbuss Module,Data comm.</t>
  </si>
  <si>
    <t>Мережева карта EKA 176A</t>
  </si>
  <si>
    <t>084B8679</t>
  </si>
  <si>
    <t>EKA 175,  LON-modul,  RS485, I-pack</t>
  </si>
  <si>
    <t>084B2071</t>
  </si>
  <si>
    <t>Danbuss Connection Box</t>
  </si>
  <si>
    <t>Розетка для Danbuss</t>
  </si>
  <si>
    <t>084B2096</t>
  </si>
  <si>
    <t>Cable, 25/9 pole, PC to GW</t>
  </si>
  <si>
    <t>Кабель АК до АКА</t>
  </si>
  <si>
    <t>084B2240</t>
  </si>
  <si>
    <t>AKA 222,Accessories, MOD-bus, Repeater</t>
  </si>
  <si>
    <t>Репітер Danbuss AKA 222</t>
  </si>
  <si>
    <t>084B2241</t>
  </si>
  <si>
    <t>AKA 223, Accessories,  LON Repeater</t>
  </si>
  <si>
    <t>Репітер LON AKA 223</t>
  </si>
  <si>
    <t>080Z4001</t>
  </si>
  <si>
    <t>AK-SM 850, Controller System manager Ref</t>
  </si>
  <si>
    <t>Контролер AK-SM 850</t>
  </si>
  <si>
    <t>080Z4004</t>
  </si>
  <si>
    <t>AK-SM 820, Controller,System man.Conv.</t>
  </si>
  <si>
    <t>Контролер AK-SM 820</t>
  </si>
  <si>
    <t>080Z4006</t>
  </si>
  <si>
    <t>AK-SM 810, Cont. System Man. wo. Display</t>
  </si>
  <si>
    <t>Контролер AK-SM 810</t>
  </si>
  <si>
    <t>080Z4008</t>
  </si>
  <si>
    <t>AK-SM 880, Controller,System Man. Full</t>
  </si>
  <si>
    <t>Контролер AK-SM 880</t>
  </si>
  <si>
    <t>080Z4014</t>
  </si>
  <si>
    <t>AK-SM 800AL, Cont. System Man. w.Touch</t>
  </si>
  <si>
    <t>Контролер AK-SM 800AL</t>
  </si>
  <si>
    <t>080Z4021</t>
  </si>
  <si>
    <t>AK-SM 850A,Controller System manager Ref</t>
  </si>
  <si>
    <t>Контролер AK-SM 850A</t>
  </si>
  <si>
    <t>080Z4024</t>
  </si>
  <si>
    <t>AK-SM 820A, Controller,System man.Conv.</t>
  </si>
  <si>
    <t>Контролер AK-SM 820A</t>
  </si>
  <si>
    <t>080Z4028</t>
  </si>
  <si>
    <t>AK-SM 880A, Controller,System Man. Full</t>
  </si>
  <si>
    <t>Контролер AK-SM 880A</t>
  </si>
  <si>
    <t>080G0325</t>
  </si>
  <si>
    <t>EKE-1P, Stepper valve extension module</t>
  </si>
  <si>
    <t>Контролер EKE 1P</t>
  </si>
  <si>
    <t>080G0066</t>
  </si>
  <si>
    <t>MCX06C Elect.Control 24V LED RS485 S</t>
  </si>
  <si>
    <t>Контролер програмований MCX06C</t>
  </si>
  <si>
    <t>080G0107</t>
  </si>
  <si>
    <t>MCX06C Elect.Control 24V LED RS485 I/36</t>
  </si>
  <si>
    <t>080G0111</t>
  </si>
  <si>
    <t>MCX06D Elect.Control 24V LCD S</t>
  </si>
  <si>
    <t>Контролер програмований MCX06D</t>
  </si>
  <si>
    <t>080G0112</t>
  </si>
  <si>
    <t>MCX06D Elect.Control 24V LCD RS485 S</t>
  </si>
  <si>
    <t>080G0115</t>
  </si>
  <si>
    <t>MCX06D Elect.Control 24V    RS485 S</t>
  </si>
  <si>
    <t>080G0166</t>
  </si>
  <si>
    <t>MCX06D Elect.Control 24V LCD I/32</t>
  </si>
  <si>
    <t>080G0167</t>
  </si>
  <si>
    <t>MCX06D Elect.Control 24V LCD RS485 I/32</t>
  </si>
  <si>
    <t>080G0169</t>
  </si>
  <si>
    <t>MCX06D Elect.Control 24V    RS485 I/32</t>
  </si>
  <si>
    <t>080G0293</t>
  </si>
  <si>
    <t>MCX08M2 Controller 24V, RS485, S</t>
  </si>
  <si>
    <t>Контролер програмований MCX08M2</t>
  </si>
  <si>
    <t>080G0303</t>
  </si>
  <si>
    <t>MCX08M2, Controller 24V, RS485,I/pack 24</t>
  </si>
  <si>
    <t>080G0307</t>
  </si>
  <si>
    <t>MCX08M2 Elect.Control230V LCD RS485 S</t>
  </si>
  <si>
    <t>080G0310</t>
  </si>
  <si>
    <t>MCX08M2, Elect.Control 24V LCD RS485 S</t>
  </si>
  <si>
    <t>080G0314</t>
  </si>
  <si>
    <t>MCX08M2 Elec.Control230V RS485 2SSR I/24</t>
  </si>
  <si>
    <t>080G0315</t>
  </si>
  <si>
    <t>MCX08M2 Elect.Control 24V LCD RS485 I/24</t>
  </si>
  <si>
    <t>080G0316</t>
  </si>
  <si>
    <t>MCX08M2 Elect.Control 230V   RS485 I/24</t>
  </si>
  <si>
    <t>080G0327</t>
  </si>
  <si>
    <t>MCX15B2 Elec. Control, RS485, S</t>
  </si>
  <si>
    <t>Контролер програмований MCX15B2</t>
  </si>
  <si>
    <t>080G0328</t>
  </si>
  <si>
    <t>MCX15B2 Elec. Control, LCD, RS485, S</t>
  </si>
  <si>
    <t>080G0329</t>
  </si>
  <si>
    <t>MCX20B2 Elec. Control, 2RS485, I</t>
  </si>
  <si>
    <t>Контролер програмований MCX20B2</t>
  </si>
  <si>
    <t>080G0330</t>
  </si>
  <si>
    <t>MCX20B2 Elec. Control, LCD, 2RS485, S</t>
  </si>
  <si>
    <t>080G0331</t>
  </si>
  <si>
    <t>MCX20B2 Elec. Control, LCD, 2RS485, I</t>
  </si>
  <si>
    <t>080G0332</t>
  </si>
  <si>
    <t>MCX20B2 Elec. Control, LCD,4SSR,2RS485,S</t>
  </si>
  <si>
    <t>080G0073</t>
  </si>
  <si>
    <t>MMIMYK Elect.Control Data Logger  S</t>
  </si>
  <si>
    <t>Програматор MMIMYK</t>
  </si>
  <si>
    <t>080G0075</t>
  </si>
  <si>
    <t>ACCCBI Cable, U.I. 1.5m</t>
  </si>
  <si>
    <t>Кабель ACCCBI, 1,5 м</t>
  </si>
  <si>
    <t>080G0076</t>
  </si>
  <si>
    <t>ACCCBI Cable Telephone U.I. 3m</t>
  </si>
  <si>
    <t>Кабель ACCCBI, 3 м</t>
  </si>
  <si>
    <t>080G0081</t>
  </si>
  <si>
    <t>ACCCNX Cable Wired forMCX06C 1m</t>
  </si>
  <si>
    <t>Набір провідних клем ACCCNX 1м до MCX06C</t>
  </si>
  <si>
    <t>080G0082</t>
  </si>
  <si>
    <t>ACCCNX Cable Wired forMCX06C 2m</t>
  </si>
  <si>
    <t>Набір провідних клем ACCCNX 2м до MCX06C</t>
  </si>
  <si>
    <t>080G0175</t>
  </si>
  <si>
    <t>ACCCNX, MCX06C CONNECTORS KIT</t>
  </si>
  <si>
    <t>Набір клемних роз'ємів ACCCNX до MCX06C</t>
  </si>
  <si>
    <t>080G0179</t>
  </si>
  <si>
    <t>ACCCNX Connectors MCX/EXC06D</t>
  </si>
  <si>
    <t>Набір клемних роз'ємів ACCCNX до MCX06D</t>
  </si>
  <si>
    <t>080G0180</t>
  </si>
  <si>
    <t>ACCCNX Connectors MCX-08M</t>
  </si>
  <si>
    <t>Набір клемних роз'ємів ACCCNX до MCX08M</t>
  </si>
  <si>
    <t>080G0181</t>
  </si>
  <si>
    <t>ACCCNX Connectors MCX15B</t>
  </si>
  <si>
    <t>Набір клемних роз'ємів ACCCNX до MCX15B</t>
  </si>
  <si>
    <t>080G0182</t>
  </si>
  <si>
    <t>ACCCNX Connectors MCX20B</t>
  </si>
  <si>
    <t>Набір клемних роз'ємів ACCCNX до MCX20B</t>
  </si>
  <si>
    <t>080G0212</t>
  </si>
  <si>
    <t>ACCPBT Probe NTC IP67 6x40 1.5m-I/P10</t>
  </si>
  <si>
    <t>Датчик температури ACCPBT NTC IP67</t>
  </si>
  <si>
    <t>080G0217</t>
  </si>
  <si>
    <t>ACCSCS Elect.Control 400VAC 8A</t>
  </si>
  <si>
    <t>Регулятор швидкості ACCSCS</t>
  </si>
  <si>
    <t>080G0218</t>
  </si>
  <si>
    <t>ACCSCS Elect.Control 400VAC 12A</t>
  </si>
  <si>
    <t>080G0219</t>
  </si>
  <si>
    <t>ACCSCS Elect.Control 400VAC 20A</t>
  </si>
  <si>
    <t>080G0220</t>
  </si>
  <si>
    <t>ACCSCS Elect.Control 400VAC 28A</t>
  </si>
  <si>
    <t>080G0223</t>
  </si>
  <si>
    <t>ACCTRS Transformer 230/24VAC 12VA</t>
  </si>
  <si>
    <t>Трансформатор ACCTRS, 230/24VAC, 12VA</t>
  </si>
  <si>
    <t>080G0225</t>
  </si>
  <si>
    <t>ACCTRS Transformer 230/24VAC 22VA</t>
  </si>
  <si>
    <t>Трансформатор ACCTRS, 230/24VAC, 22VA</t>
  </si>
  <si>
    <t>080G0226</t>
  </si>
  <si>
    <t>ACCTRS Transformer 230/24VAC 35VA</t>
  </si>
  <si>
    <t>Трансформатор ACCTRS, 230/24VAC, 35VA</t>
  </si>
  <si>
    <t>080G0239</t>
  </si>
  <si>
    <t>ACCCBI Cable MMILDS RJ/JST   2m</t>
  </si>
  <si>
    <t>Кабель ACCCBI, 2 м</t>
  </si>
  <si>
    <t>080G0279</t>
  </si>
  <si>
    <t>ACCSCS Elect.Control 400VAC 8A I/20</t>
  </si>
  <si>
    <t>080G0404</t>
  </si>
  <si>
    <t>ACCCNX MCX20B2 connectors kit</t>
  </si>
  <si>
    <t>Набір клемних роз'ємів ACCCNX до MCX20B2</t>
  </si>
  <si>
    <t>080G0294</t>
  </si>
  <si>
    <t>MMIGRS2 Elect.Control Panel  S</t>
  </si>
  <si>
    <t>Дисплей MMIGRS2</t>
  </si>
  <si>
    <t>080G0295</t>
  </si>
  <si>
    <t>MMIGRS2 Elect.Control Wall  S</t>
  </si>
  <si>
    <t>080G0297</t>
  </si>
  <si>
    <t>MMIGRS2 Elect.Control Panel  I/27</t>
  </si>
  <si>
    <t>080G0298</t>
  </si>
  <si>
    <t>MMIGRS2 Elect.Control C.C. Panel I/27</t>
  </si>
  <si>
    <t>080G0299</t>
  </si>
  <si>
    <t>MMIGRS2 Elect.Control C.C. Wall S</t>
  </si>
  <si>
    <t>080G0156</t>
  </si>
  <si>
    <t>CSTFR1 Elect.Control 230V  RS485 I/24</t>
  </si>
  <si>
    <t>Контролер програмований CSTFR1</t>
  </si>
  <si>
    <t>080G0301</t>
  </si>
  <si>
    <t>MMITSS Elect.Contrl 7"LCD Panel S</t>
  </si>
  <si>
    <t>Контролер MMITSS</t>
  </si>
  <si>
    <t>080G0302</t>
  </si>
  <si>
    <t>MMITXS Elect.Control 4,3" LCD Panel XS</t>
  </si>
  <si>
    <t>Контролер MMITXS</t>
  </si>
  <si>
    <t>080G0233</t>
  </si>
  <si>
    <t>MMILDS Elect.Control Panel  I/25</t>
  </si>
  <si>
    <t>Дисплей MMILDS</t>
  </si>
  <si>
    <t>080G0250</t>
  </si>
  <si>
    <t>MCX061V  Elect.Control 230V LCD RS485 S</t>
  </si>
  <si>
    <t>Контролер програмований MCX061V</t>
  </si>
  <si>
    <t>080G0251</t>
  </si>
  <si>
    <t>MCX061V Elect.Control 24V LCD  RS485 S</t>
  </si>
  <si>
    <t>080G0255</t>
  </si>
  <si>
    <t>MCX061V Elect.Control 24V LCD RS485 ETH</t>
  </si>
  <si>
    <t>080G0900</t>
  </si>
  <si>
    <t>MCXDesign Graphical Programming Tool</t>
  </si>
  <si>
    <t>Ключ активації до MCXDesign</t>
  </si>
  <si>
    <t>080G0284</t>
  </si>
  <si>
    <t>MCX152V Elect.Control 24V LCD 2RS485 ETH</t>
  </si>
  <si>
    <t>Контролер програмований MCX152V</t>
  </si>
  <si>
    <t>080G0285</t>
  </si>
  <si>
    <t>MCX152V Elect.Contr. 230V LCD 2RS485 ETH</t>
  </si>
  <si>
    <t>080G0304</t>
  </si>
  <si>
    <t>MCX152V Elect.Contr. RTU 230V LCD 2RS485</t>
  </si>
  <si>
    <t>080G0313</t>
  </si>
  <si>
    <t>MCX152V Elect.Control 24V 2 RS485 S</t>
  </si>
  <si>
    <t>080G0269</t>
  </si>
  <si>
    <t>ACCGTW Elect.Control Gateway BACnet</t>
  </si>
  <si>
    <t>Шлюз сигналу ACCGTW, BACnet</t>
  </si>
  <si>
    <t>080Z2171</t>
  </si>
  <si>
    <t>EMHS3-1 Humidistat HEW3VSTC-D1</t>
  </si>
  <si>
    <t>Гідростат EMHS-3-1</t>
  </si>
  <si>
    <t>080Z2172</t>
  </si>
  <si>
    <t>AK-PHOTO-OD, Outdoor Light Sensor</t>
  </si>
  <si>
    <t>Датчик освітленності AK-PHOTO-OD</t>
  </si>
  <si>
    <t>084B2255</t>
  </si>
  <si>
    <t>Repeater,Accessories,FTT to RS485 Bridge</t>
  </si>
  <si>
    <t>Посилювач сигналу FTT to RS485</t>
  </si>
  <si>
    <t>CTS0750250</t>
  </si>
  <si>
    <t>SPLIT CORE C.T. .75" I.D./ACTL-0750-250</t>
  </si>
  <si>
    <t>Трансформатор струму ACT-0750-250</t>
  </si>
  <si>
    <t>CTS12504</t>
  </si>
  <si>
    <t>SPLITCORE CT 1.25" I.D.400A/CTS1250-400</t>
  </si>
  <si>
    <t>Трансформатор струму CTS-1250-400</t>
  </si>
  <si>
    <t>080Z2146</t>
  </si>
  <si>
    <t>WATTNODE MODBUS-WNC-3Y-400-MB Opt38K,EP</t>
  </si>
  <si>
    <t>Лічильник WATTNODE MODBUS-WNC-3Y-400-MB</t>
  </si>
  <si>
    <t>080Z2296</t>
  </si>
  <si>
    <t>DGS Calibration Gas Kit</t>
  </si>
  <si>
    <t>Газоаналізатор DGS Calibration</t>
  </si>
  <si>
    <t>080Z2800</t>
  </si>
  <si>
    <t>Gas Sensor - DGS-IR CO2</t>
  </si>
  <si>
    <t>Газоаналізатор DGS-IR CO2</t>
  </si>
  <si>
    <t>080Z2801</t>
  </si>
  <si>
    <t>Gas Sensor - DGS-IR CO2 - 5m</t>
  </si>
  <si>
    <t>Газоаналізатор DGS-IR CO2 з кабелем 5 м</t>
  </si>
  <si>
    <t>080Z2802</t>
  </si>
  <si>
    <t>Gas Sensor - DGS-IR 2 * CO2 - 5m</t>
  </si>
  <si>
    <t>Газоаналізатор DGS-IR 2 * CO2 з каб. 5 м</t>
  </si>
  <si>
    <t>080Z2803</t>
  </si>
  <si>
    <t>Gas Sensor - DGS-SC HFC gr.1</t>
  </si>
  <si>
    <t>Газоаналізатор DGS-SC ГФУ гр.1</t>
  </si>
  <si>
    <t>080Z2804</t>
  </si>
  <si>
    <t>Gas Sensor - DGS-SC HFC gr.2</t>
  </si>
  <si>
    <t>Газоаналізатор DGS-SC ГФУ гр.2</t>
  </si>
  <si>
    <t>080Z2805</t>
  </si>
  <si>
    <t>Gas Sensor - DGS-SC HFC gr.3</t>
  </si>
  <si>
    <t>Газоаналізатор DGS-SC ГФУ гр.3</t>
  </si>
  <si>
    <t>080Z2807</t>
  </si>
  <si>
    <t>Gas Sensor - DGS-IR CO2 + LED&amp;Buzz</t>
  </si>
  <si>
    <t>Газоаналізатор DGS-IR CO2 + LED&amp;Buzz</t>
  </si>
  <si>
    <t>080Z2808</t>
  </si>
  <si>
    <t>Gas Sensor - DGS-IR CO2 - 5m + LED&amp;Buzz</t>
  </si>
  <si>
    <t>Газоаналізатор DGS-IR CO2, 5м + LED&amp;Buzz</t>
  </si>
  <si>
    <t>080Z2809</t>
  </si>
  <si>
    <t>Gas Sensor - DGS-SC HFC gr.1 + LED&amp;Buzz</t>
  </si>
  <si>
    <t>Газоаналізатор DGS-SC ГФУ гр.1, LED&amp;Buzz</t>
  </si>
  <si>
    <t>080Z2810</t>
  </si>
  <si>
    <t>Gas Sensor - DGS-SC HFC gr.2 + LED&amp;Buzz</t>
  </si>
  <si>
    <t>Газоаналізатор DGS-SC ГФУ гр.2, LED&amp;Buzz</t>
  </si>
  <si>
    <t>080Z2811</t>
  </si>
  <si>
    <t>Gas Sensor - DGS-SC HFC gr.3 + LED&amp;Buzz</t>
  </si>
  <si>
    <t>Газоаналізатор DGS-SC ГФУ гр.3, LED&amp;Buzz</t>
  </si>
  <si>
    <t>080Z2813</t>
  </si>
  <si>
    <t>Spare sensor CO2</t>
  </si>
  <si>
    <t>Датчик для газоаналізатора CO2</t>
  </si>
  <si>
    <t>080Z2814</t>
  </si>
  <si>
    <t>Spare sensor CO2 - 5m</t>
  </si>
  <si>
    <t>Датчик для газоаналізатора CO2 з каб. 5м</t>
  </si>
  <si>
    <t>080Z2815</t>
  </si>
  <si>
    <t>Spare sensor HFC gr.1</t>
  </si>
  <si>
    <t>Датчик для газоаналізатора ГФУ гр.1</t>
  </si>
  <si>
    <t>080Z2816</t>
  </si>
  <si>
    <t>Spare sensor HFC gr.2</t>
  </si>
  <si>
    <t>Датчик для газоаналізатора ГФУ гр.2</t>
  </si>
  <si>
    <t>080Z2817</t>
  </si>
  <si>
    <t>Spare sensor HFC gr.3</t>
  </si>
  <si>
    <t>Датчик для газоаналізатора ГФУ гр.3</t>
  </si>
  <si>
    <t>080Z2819</t>
  </si>
  <si>
    <t>Strobe &amp; Horn</t>
  </si>
  <si>
    <t>Світлозвукова сигналізація</t>
  </si>
  <si>
    <t>080Z2820</t>
  </si>
  <si>
    <t>Hand Held Service tool</t>
  </si>
  <si>
    <t>Сервісний програматор до газоаналізатора</t>
  </si>
  <si>
    <t>080Z0140</t>
  </si>
  <si>
    <t>AK-CC 750A,  Case Controller</t>
  </si>
  <si>
    <t>Контролер випарника AK-CC 750A</t>
  </si>
  <si>
    <t>080X1220</t>
  </si>
  <si>
    <t>AK-PC 781A, Pack controller, Ejector</t>
  </si>
  <si>
    <t>Контролер AK-PC 781А</t>
  </si>
  <si>
    <t>080Z0191</t>
  </si>
  <si>
    <t>AK-PC 781A, Pack Controller</t>
  </si>
  <si>
    <t>080Z0192</t>
  </si>
  <si>
    <t>AK-PC 782A, Pack Controller</t>
  </si>
  <si>
    <t>Контролер AK-PC 782A</t>
  </si>
  <si>
    <t>080Z0193</t>
  </si>
  <si>
    <t>AK-PC 783A, Pack Controller</t>
  </si>
  <si>
    <t>Контролер AK-PC 783A</t>
  </si>
  <si>
    <t>080Z0201</t>
  </si>
  <si>
    <t>AK-PC 772A,  Pack Controller</t>
  </si>
  <si>
    <t>Контролер AK-PC 772A</t>
  </si>
  <si>
    <t>080Z0132</t>
  </si>
  <si>
    <t>AK-CH 650, Chiller Controller</t>
  </si>
  <si>
    <t>Контролер AK-CH 650</t>
  </si>
  <si>
    <t>080Z0136</t>
  </si>
  <si>
    <t>AK-CH 650A, Controller,  UK-D-F-NL-I</t>
  </si>
  <si>
    <t>Контролер AK-CH 650A</t>
  </si>
  <si>
    <t>080Z3207</t>
  </si>
  <si>
    <t>AK-RC103, Control, Optyma,14-20A,3-phase</t>
  </si>
  <si>
    <t>Контролер AK-RC103</t>
  </si>
  <si>
    <t>080Z3220</t>
  </si>
  <si>
    <t>AK-RC 111,Optyma room Contr.,2HP,1 phase</t>
  </si>
  <si>
    <t>Контролер AK-RC 111</t>
  </si>
  <si>
    <t>080Z3222</t>
  </si>
  <si>
    <t>AK-RC 113,Optyma room Contr.,4HP,3 phase</t>
  </si>
  <si>
    <t>Контролер AK-RC 113</t>
  </si>
  <si>
    <t>080Z3226</t>
  </si>
  <si>
    <t>AK-RC 113,Optyma room Contr,7.5HP,3phase</t>
  </si>
  <si>
    <t>084B4500</t>
  </si>
  <si>
    <t>AK MONITOR, Software, USB</t>
  </si>
  <si>
    <t>Флеш-пам'ять з ПЗ AK Monitor</t>
  </si>
  <si>
    <t>084B4501</t>
  </si>
  <si>
    <t>AK MIMIC, Software,  USB</t>
  </si>
  <si>
    <t>Флеш-пам'ять з ПЗ AK Mimic</t>
  </si>
  <si>
    <t>084B4512</t>
  </si>
  <si>
    <t>AKM4, Software, USB, 1 User</t>
  </si>
  <si>
    <t>Флеш-пам'ять з ПЗ AKM 4</t>
  </si>
  <si>
    <t>084B4515</t>
  </si>
  <si>
    <t>AKM5, Software, USB,  1 User</t>
  </si>
  <si>
    <t>Флеш-пам'ять з ПЗ AKM5</t>
  </si>
  <si>
    <t>084B4531</t>
  </si>
  <si>
    <t>USB Hasp,  Accessory,  for AKM4</t>
  </si>
  <si>
    <t>Флеш-пам'ять з ПЗ для AKM4</t>
  </si>
  <si>
    <t>084B4532</t>
  </si>
  <si>
    <t>USB Hasp,  Accessory, for AKM5</t>
  </si>
  <si>
    <t>Флеш-пам'ять з ПЗ для AKM5</t>
  </si>
  <si>
    <t>021B0156</t>
  </si>
  <si>
    <t>Heat Exchanger B3-012-10-3.0-H</t>
  </si>
  <si>
    <t>Теплообмінник B3-012-10-3.0-H</t>
  </si>
  <si>
    <t>021H4368</t>
  </si>
  <si>
    <t>Heat Exchanger B3-012-14-3.0-H</t>
  </si>
  <si>
    <t>Теплообмінник B3-012-14-3.0-H</t>
  </si>
  <si>
    <t>021B0623</t>
  </si>
  <si>
    <t>Heat Exchanger B3-014-26-3.0-L（316L）</t>
  </si>
  <si>
    <t>Теплообмінник B3-014-26-3.0-L</t>
  </si>
  <si>
    <t>111B0055</t>
  </si>
  <si>
    <t>Heat Exchanger B3-027-16-3.0-M</t>
  </si>
  <si>
    <t>Теплообмінник B3-027-16-3.0-M</t>
  </si>
  <si>
    <t>021B4170</t>
  </si>
  <si>
    <t>Heat Exchanger B3-052-62-4.5-M</t>
  </si>
  <si>
    <t>Теплообмінник B3-052-62-4.5-M</t>
  </si>
  <si>
    <t>021H3410</t>
  </si>
  <si>
    <t>Heat Exchanger BPHE B3-052-40-3.0-L</t>
  </si>
  <si>
    <t>Теплообмінник B3-052-40-3.0-L</t>
  </si>
  <si>
    <t>021H3411</t>
  </si>
  <si>
    <t>Heat Exchanger BPHE B3-052-50-3.0-L</t>
  </si>
  <si>
    <t>Теплообмінник B3-052-50-3.0-L</t>
  </si>
  <si>
    <t>021H9843</t>
  </si>
  <si>
    <t>Heat Exchanger B3-095-70-3.0-L</t>
  </si>
  <si>
    <t>Теплообмінник B3-095-70-3.0-L</t>
  </si>
  <si>
    <t>021H9866</t>
  </si>
  <si>
    <t>Heat Exchanger BPHE B3-095-30-3.0-M</t>
  </si>
  <si>
    <t>Теплообмінник B3-095-30-3.0-M</t>
  </si>
  <si>
    <t>021H9940</t>
  </si>
  <si>
    <t>Heat Exchanger B3-095-100-3.0-H</t>
  </si>
  <si>
    <t>Теплообмінник B3-095-100-3.0-H</t>
  </si>
  <si>
    <t>021B7422</t>
  </si>
  <si>
    <t>HEX B3-113-106(53/26+26)-4.5-HDQ附带铭牌</t>
  </si>
  <si>
    <t>Теплообмiнник B3-113-106-4.5-HDQ</t>
  </si>
  <si>
    <t>021B7423</t>
  </si>
  <si>
    <t xml:space="preserve"> EX B3-113-126(63/31+31)-4.5-HDQ附带铭牌</t>
  </si>
  <si>
    <t>Теплообмінник B3-113-126-4.5-HDQ</t>
  </si>
  <si>
    <t>021H7580</t>
  </si>
  <si>
    <t>Heat Exchanger B3-136-110-3.0-H</t>
  </si>
  <si>
    <t>Теплообмінник B3-136-110-3.0-H</t>
  </si>
  <si>
    <t>021H7581</t>
  </si>
  <si>
    <t>Heat Exchanger B3-136-130-3.0-H</t>
  </si>
  <si>
    <t>Теплообмінник B3-136-130-3.0-H</t>
  </si>
  <si>
    <t>021H7582</t>
  </si>
  <si>
    <t>Heat Exchanger B3-136-150-3.0-H</t>
  </si>
  <si>
    <t>Теплообмінник B3-136-150-3.0-H</t>
  </si>
  <si>
    <t>021B7595</t>
  </si>
  <si>
    <t>Heat Exchanger B3-210-74-3.0-HQ</t>
  </si>
  <si>
    <t>Теплообмінник B3-210-74-3.0-HQ</t>
  </si>
  <si>
    <t>021B7596</t>
  </si>
  <si>
    <t>B3-210-90-3.0-HQ</t>
  </si>
  <si>
    <t>Теплообмінник B3-210-90-3.0-HQ</t>
  </si>
  <si>
    <t>021B8227</t>
  </si>
  <si>
    <t>HEX B3-210-74(35/17+17)-4.5-HDQ</t>
  </si>
  <si>
    <t>Теплообмінник B3-210-74-4.5-HDQ</t>
  </si>
  <si>
    <t>021H4800</t>
  </si>
  <si>
    <t>HEX B3-210-62(31/15+15)-3.0-HDQ</t>
  </si>
  <si>
    <t>Теплообмінник B3-210-62-3.0-HDQ</t>
  </si>
  <si>
    <t>021H8401</t>
  </si>
  <si>
    <t>HEX BPHE B3-210-226(113/56+56)-4.5-HDQ</t>
  </si>
  <si>
    <t>Теплообмінник B3-210-226-4.5-HDQ</t>
  </si>
  <si>
    <t>021H8493</t>
  </si>
  <si>
    <t>Heat Exchanger B3-210-100-3.0-H</t>
  </si>
  <si>
    <t>Теплообмінник B3-210-100-3.0-H</t>
  </si>
  <si>
    <t>021H1296</t>
  </si>
  <si>
    <t>Heat Exchanger D22-10 (STDPG)</t>
  </si>
  <si>
    <t>Теплообмінник D22-10</t>
  </si>
  <si>
    <t>021H1297</t>
  </si>
  <si>
    <t>Heat Exchanger D22-16 (STDPG)</t>
  </si>
  <si>
    <t>Теплообмінник D22-16</t>
  </si>
  <si>
    <t>021H1298</t>
  </si>
  <si>
    <t>Heat Exchanger D22-20 (STDPG)</t>
  </si>
  <si>
    <t>Теплообмінник D22-20</t>
  </si>
  <si>
    <t>021H1299</t>
  </si>
  <si>
    <t>Heat Exchanger D22-26 (STDPG)</t>
  </si>
  <si>
    <t>Теплообмінник D22-26</t>
  </si>
  <si>
    <t>021H1300</t>
  </si>
  <si>
    <t>Heat Exchanger D22-30 (STDPG)</t>
  </si>
  <si>
    <t>Теплообмінник D22-30</t>
  </si>
  <si>
    <t>021H4801</t>
  </si>
  <si>
    <t>Heat Exchanger D22-36 (STDPG)</t>
  </si>
  <si>
    <t>Теплообмінник D22-36</t>
  </si>
  <si>
    <t>021H4802</t>
  </si>
  <si>
    <t>Heat Exchanger D22-40 (STDPG)</t>
  </si>
  <si>
    <t>Теплообмінник D22-40</t>
  </si>
  <si>
    <t>021H4803</t>
  </si>
  <si>
    <t>Heat Exchanger D22-50 (STDPG)</t>
  </si>
  <si>
    <t>Теплообмінник D22-50</t>
  </si>
  <si>
    <t>021H4804</t>
  </si>
  <si>
    <t>Heat Exchanger D22-60 (STDPG)</t>
  </si>
  <si>
    <t>Теплообмінник D22-60</t>
  </si>
  <si>
    <t>021H1287</t>
  </si>
  <si>
    <t>Heat Exchanger D22L-10 (STDPG)</t>
  </si>
  <si>
    <t>Теплообмінник D22L-10</t>
  </si>
  <si>
    <t>021H1288</t>
  </si>
  <si>
    <t>Heat Exchanger D22L-16 (STDPG)</t>
  </si>
  <si>
    <t>Теплообмінник D22L-16</t>
  </si>
  <si>
    <t>021H1289</t>
  </si>
  <si>
    <t>Heat Exchanger D22L-20 (STDPG)</t>
  </si>
  <si>
    <t>Теплообмінник D22L-20</t>
  </si>
  <si>
    <t>021H1290</t>
  </si>
  <si>
    <t>Heat Exchanger D22L-26 (STDPG)</t>
  </si>
  <si>
    <t>Теплообмінник D22L-26</t>
  </si>
  <si>
    <t>021H1291</t>
  </si>
  <si>
    <t>Heat Exchanger D22L-30 (STDPG)</t>
  </si>
  <si>
    <t>Теплообмінник D22L-30</t>
  </si>
  <si>
    <t>021H1292</t>
  </si>
  <si>
    <t>Heat Exchanger D22L-36 (STDPG)</t>
  </si>
  <si>
    <t>Теплообмінник D22L-36</t>
  </si>
  <si>
    <t>021H1293</t>
  </si>
  <si>
    <t>Heat Exchanger D22L-40 (STDPG)</t>
  </si>
  <si>
    <t>Теплообмінник D22L-40</t>
  </si>
  <si>
    <t>021H1294</t>
  </si>
  <si>
    <t>Heat Exchanger D22L-50 (STDPG)</t>
  </si>
  <si>
    <t>Теплообмінник D22L-50</t>
  </si>
  <si>
    <t>021H1295</t>
  </si>
  <si>
    <t>Heat Exchanger D22L-60 (STDPG)</t>
  </si>
  <si>
    <t>Теплообмінник D22L-60</t>
  </si>
  <si>
    <t>111B2537</t>
  </si>
  <si>
    <t>Heat Exchanger H22-C-16</t>
  </si>
  <si>
    <t>Теплообмінник H22-C-16</t>
  </si>
  <si>
    <t>111B2538</t>
  </si>
  <si>
    <t>Heat Exchanger H22-C-36</t>
  </si>
  <si>
    <t>Теплообмінник H22-C-36</t>
  </si>
  <si>
    <t>111B2547</t>
  </si>
  <si>
    <t>Heat Exchanger H22-C-16(I/90)</t>
  </si>
  <si>
    <t>111B2548</t>
  </si>
  <si>
    <t>Heat Exchanger H22-C-36(I/70)</t>
  </si>
  <si>
    <t>021H4171</t>
  </si>
  <si>
    <t>Heat Exchanger H30L-C-20</t>
  </si>
  <si>
    <t>Теплообмінник H30L-C-20</t>
  </si>
  <si>
    <t>021H4172</t>
  </si>
  <si>
    <t>Heat Exchanger H30L-C-30</t>
  </si>
  <si>
    <t>Теплообмінник H30L-C-30</t>
  </si>
  <si>
    <t>021H4173</t>
  </si>
  <si>
    <t>Heat Exchanger H30L-C-40</t>
  </si>
  <si>
    <t>Теплообмінник H30L-C-40</t>
  </si>
  <si>
    <t>021H4174</t>
  </si>
  <si>
    <t>Heat Exchanger H30L-C-50</t>
  </si>
  <si>
    <t>Теплообмінник H30L-C-50</t>
  </si>
  <si>
    <t>021H4175</t>
  </si>
  <si>
    <t>Heat Exchanger H30L-C-60</t>
  </si>
  <si>
    <t>Теплообмінник H30L-C-60</t>
  </si>
  <si>
    <t>021H4176</t>
  </si>
  <si>
    <t>Heat Exchanger H30L-C-70</t>
  </si>
  <si>
    <t>Теплообмінник H30L-C-70</t>
  </si>
  <si>
    <t>021H4177</t>
  </si>
  <si>
    <t>Heat Exchanger H30L-C-80</t>
  </si>
  <si>
    <t>Теплообмінник H30L-C-80</t>
  </si>
  <si>
    <t>111B2545</t>
  </si>
  <si>
    <t>Heat Exchanger H30-C-34(I/56)</t>
  </si>
  <si>
    <t>Теплообмінник H30-C-34</t>
  </si>
  <si>
    <t>111B2546</t>
  </si>
  <si>
    <t>Heat Exchanger H30-C-46(I/48)</t>
  </si>
  <si>
    <t>Теплообмінник H30-C-46</t>
  </si>
  <si>
    <t>021H7470</t>
  </si>
  <si>
    <t>Heat Exchanger D55L-EU-10 (STDPG)</t>
  </si>
  <si>
    <t>Теплообмінник D55L-EU-10</t>
  </si>
  <si>
    <t>021H7471</t>
  </si>
  <si>
    <t>Heat Exchanger D55L-EU-16 (STDPG)</t>
  </si>
  <si>
    <t>Теплообмінник D55L-EU-16</t>
  </si>
  <si>
    <t>021H7472</t>
  </si>
  <si>
    <t>Heat Exchanger D55L-EU-20 (STDPG)</t>
  </si>
  <si>
    <t>Теплообмінник D55L-EU-20</t>
  </si>
  <si>
    <t>021H7473</t>
  </si>
  <si>
    <t>Heat Exchanger D55L-EU-26 (STDPG)</t>
  </si>
  <si>
    <t>Теплообмінник D55L-EU-26</t>
  </si>
  <si>
    <t>021H7474</t>
  </si>
  <si>
    <t>Heat Exchanger D55L-EU-30 (STDPG)</t>
  </si>
  <si>
    <t>Теплообмінник D55L-EU-30</t>
  </si>
  <si>
    <t>021H7475</t>
  </si>
  <si>
    <t>Heat Exchanger D55L-EU-36 (STDPG)</t>
  </si>
  <si>
    <t>Теплообмінник D55L-EU-36</t>
  </si>
  <si>
    <t>021H7476</t>
  </si>
  <si>
    <t>Heat Exchanger D55L-EU-40 (STDPG)</t>
  </si>
  <si>
    <t>Теплообмінник D55L-EU-40</t>
  </si>
  <si>
    <t>021H7477</t>
  </si>
  <si>
    <t>Heat Exchanger D55L-EU-46 (STDPG)</t>
  </si>
  <si>
    <t>Теплообмінник D55L-EU-46</t>
  </si>
  <si>
    <t>021H7478</t>
  </si>
  <si>
    <t>Heat Exchanger D55L-EU-50 (STDPG)</t>
  </si>
  <si>
    <t>Теплообмінник D55L-EU-50</t>
  </si>
  <si>
    <t>021H7479</t>
  </si>
  <si>
    <t>Heat Exchanger D55L-EU-60 (STDPG)</t>
  </si>
  <si>
    <t>Теплообмінник D55L-EU-60</t>
  </si>
  <si>
    <t>021H7480</t>
  </si>
  <si>
    <t>Heat Exchanger D55L-EU-70 (STDPG)</t>
  </si>
  <si>
    <t>Теплообмінник D55L-EU-70</t>
  </si>
  <si>
    <t>021H7481</t>
  </si>
  <si>
    <t>Heat Exchanger D55L-EU-80 (STDPG)</t>
  </si>
  <si>
    <t>Теплообмінник D55L-EU-80</t>
  </si>
  <si>
    <t>021H7482</t>
  </si>
  <si>
    <t>Heat Exchanger D55L-EU-90 (STDPG)</t>
  </si>
  <si>
    <t>Теплообмінник D55L-EU-90</t>
  </si>
  <si>
    <t>021H7483</t>
  </si>
  <si>
    <t>Heat Exchanger D55L-EU-100 (STDPG)</t>
  </si>
  <si>
    <t>Теплообмінник D55L-EU-100</t>
  </si>
  <si>
    <t>021H3617</t>
  </si>
  <si>
    <t>Heat Exchanger D55-H-10 (STDPG)</t>
  </si>
  <si>
    <t>Теплообмінник D55-H-10</t>
  </si>
  <si>
    <t>021H3618</t>
  </si>
  <si>
    <t>Heat Exchanger D55-H-16 (STDPG)</t>
  </si>
  <si>
    <t>Теплообмінник D55-H-16</t>
  </si>
  <si>
    <t>021H3619</t>
  </si>
  <si>
    <t>Heat Exchanger D55-H-20 (STDPG)</t>
  </si>
  <si>
    <t>Теплообмінник D55-H-20</t>
  </si>
  <si>
    <t>021H3620</t>
  </si>
  <si>
    <t>Heat Exchanger D55-H-26 (STDPG)</t>
  </si>
  <si>
    <t>Теплообмінник D55-H-26</t>
  </si>
  <si>
    <t>021H3621</t>
  </si>
  <si>
    <t>Heat Exchanger D55-H-30 (STDPG)</t>
  </si>
  <si>
    <t>Теплообмінник D55-H-30</t>
  </si>
  <si>
    <t>021H3622</t>
  </si>
  <si>
    <t>Heat Exchanger D55-H-36 (STDPG)</t>
  </si>
  <si>
    <t>Теплообмінник D55-H-36</t>
  </si>
  <si>
    <t>021H3623</t>
  </si>
  <si>
    <t>Heat Exchanger D55-H-40 (STDPG)</t>
  </si>
  <si>
    <t>Теплообмінник D55-H-40</t>
  </si>
  <si>
    <t>021H3624</t>
  </si>
  <si>
    <t>Heat Exchanger D55-H-46 (STDPG)</t>
  </si>
  <si>
    <t>Теплообмінник D55-H-46</t>
  </si>
  <si>
    <t>021H3625</t>
  </si>
  <si>
    <t>Heat Exchanger D55-H-50 (STDPG)</t>
  </si>
  <si>
    <t>Теплообмінник D55-H-50</t>
  </si>
  <si>
    <t>021H3626</t>
  </si>
  <si>
    <t>Heat Exchanger D55-H-60 (STDPG)</t>
  </si>
  <si>
    <t>Теплообмінник D55-H-60</t>
  </si>
  <si>
    <t>021H3627</t>
  </si>
  <si>
    <t>Heat Exchanger D55-H-70 (STDPG)</t>
  </si>
  <si>
    <t>Теплообмінник D55-H-70</t>
  </si>
  <si>
    <t>021H3628</t>
  </si>
  <si>
    <t>Heat Exchanger D55-H-80 (STDPG)</t>
  </si>
  <si>
    <t>Теплообмінник D55-H-80</t>
  </si>
  <si>
    <t>021H3593</t>
  </si>
  <si>
    <t>Heat Exchanger D55L-H-10 (STDPG)</t>
  </si>
  <si>
    <t>Теплообмінник D55L-H-10</t>
  </si>
  <si>
    <t>021H3594</t>
  </si>
  <si>
    <t>Heat Exchanger D55L-H-16 (STDPG)</t>
  </si>
  <si>
    <t>Теплообмінник D55L-H-16</t>
  </si>
  <si>
    <t>021H3595</t>
  </si>
  <si>
    <t>Heat Exchanger D55L-H-20 (STDPG)</t>
  </si>
  <si>
    <t>Теплообмінник D55L-H-20</t>
  </si>
  <si>
    <t>021H3596</t>
  </si>
  <si>
    <t>Heat Exchanger D55L-H-26 (STDPG)</t>
  </si>
  <si>
    <t>Теплообмінник D55L-H-26</t>
  </si>
  <si>
    <t>021H3597</t>
  </si>
  <si>
    <t>Heat Exchanger D55L-H-30 (STDPG)</t>
  </si>
  <si>
    <t>Теплообмінник D55L-H-30</t>
  </si>
  <si>
    <t>021H3598</t>
  </si>
  <si>
    <t>Heat Exchanger D55L-H-36 (STDPG)</t>
  </si>
  <si>
    <t>Теплообмінник D55L-H-36</t>
  </si>
  <si>
    <t>021H3599</t>
  </si>
  <si>
    <t>Heat Exchanger D55L-H-40 (STDPG)</t>
  </si>
  <si>
    <t>Теплообмінник D55L-H-40</t>
  </si>
  <si>
    <t>021H3600</t>
  </si>
  <si>
    <t>Heat Exchanger D55L-H-46 (STDPG)</t>
  </si>
  <si>
    <t>Теплообмінник D55L-H-46</t>
  </si>
  <si>
    <t>021H3601</t>
  </si>
  <si>
    <t>Heat Exchanger D55L-H-50 (STDPG)</t>
  </si>
  <si>
    <t>Теплообмінник D55L-H-50</t>
  </si>
  <si>
    <t>021H3602</t>
  </si>
  <si>
    <t>Heat Exchanger D55L-H-60 (STDPG)</t>
  </si>
  <si>
    <t>Теплообмінник D55L-H-60</t>
  </si>
  <si>
    <t>021H3603</t>
  </si>
  <si>
    <t>Heat Exchanger D55L-H-70 (STDPG)</t>
  </si>
  <si>
    <t>Теплообмінник D55L-H-70</t>
  </si>
  <si>
    <t>021H3604</t>
  </si>
  <si>
    <t>Heat Exchanger D55L-H-80 (STDPG)</t>
  </si>
  <si>
    <t>Теплообмінник D55L-H-80</t>
  </si>
  <si>
    <t>021H7457</t>
  </si>
  <si>
    <t>Heat Exchanger D55L-H-36 (I/24)</t>
  </si>
  <si>
    <t>111B2126</t>
  </si>
  <si>
    <t>C62L-EZ-20 PN45/30 SB</t>
  </si>
  <si>
    <t>Теплообмінник C62L-EZ-20</t>
  </si>
  <si>
    <t>111B2127</t>
  </si>
  <si>
    <t>Heat Exchanger C62L-EZ-30</t>
  </si>
  <si>
    <t>Теплообмінник C62L-EZ-30</t>
  </si>
  <si>
    <t>111B2128</t>
  </si>
  <si>
    <t>C62L-EZ-40 PN45/30 SB</t>
  </si>
  <si>
    <t>Теплообмінник C62L-EZ-40</t>
  </si>
  <si>
    <t>111B2129</t>
  </si>
  <si>
    <t>C62L-EZ-50 PN45/30 SB</t>
  </si>
  <si>
    <t>Теплообмінник C62L-EZ-50</t>
  </si>
  <si>
    <t>111B2130</t>
  </si>
  <si>
    <t>C62L-EZ-60 PN45/30 SB</t>
  </si>
  <si>
    <t>Теплообмінник C62L-EZ-60</t>
  </si>
  <si>
    <t>111B2131</t>
  </si>
  <si>
    <t>C62L-EZ-70 PN45/30 SB</t>
  </si>
  <si>
    <t>Теплообмінник C62L-EZ-70</t>
  </si>
  <si>
    <t>111B2132</t>
  </si>
  <si>
    <t>C62L-EZ-80 PN45/30 SB</t>
  </si>
  <si>
    <t>Теплообмінник C62L-EZ-80</t>
  </si>
  <si>
    <t>111B2133</t>
  </si>
  <si>
    <t>C62L-EZ-90 PN45/30 SB</t>
  </si>
  <si>
    <t>Теплообмінник C62L-EZ-90</t>
  </si>
  <si>
    <t>111B2134</t>
  </si>
  <si>
    <t>Heat Exchanger C62L-EZ-100</t>
  </si>
  <si>
    <t>Теплообмінник C62L-EZ-100</t>
  </si>
  <si>
    <t>111B2135</t>
  </si>
  <si>
    <t>C62L-EZ-110 PN45/30 SB</t>
  </si>
  <si>
    <t>Теплообмінник C62L-EZ-110</t>
  </si>
  <si>
    <t>111B2136</t>
  </si>
  <si>
    <t>C62L-EZ-120 PN45/30 SB</t>
  </si>
  <si>
    <t>Теплообмінник C62L-EZ-120</t>
  </si>
  <si>
    <t>111B2137</t>
  </si>
  <si>
    <t>C62L-EZ-140 PN45/30 SB</t>
  </si>
  <si>
    <t>Теплообмінник C62L-EZ-140</t>
  </si>
  <si>
    <t>111B2138</t>
  </si>
  <si>
    <t>Heat Exchanger C62L-EZ-B-28</t>
  </si>
  <si>
    <t>Теплообмінник C62L-EZ-B-28</t>
  </si>
  <si>
    <t>111B2112</t>
  </si>
  <si>
    <t>Heat Exchanger H62L-EZU-20</t>
  </si>
  <si>
    <t>Теплообмінник H62L-EZU-20</t>
  </si>
  <si>
    <t>111B2113</t>
  </si>
  <si>
    <t>Heat Exchanger H62L-EZU-26</t>
  </si>
  <si>
    <t>Теплообмінник H62L-EZU-26</t>
  </si>
  <si>
    <t>111B2114</t>
  </si>
  <si>
    <t>Heat Exchanger H62L-EZU-30</t>
  </si>
  <si>
    <t>Теплообмінник H62L-EZU-30</t>
  </si>
  <si>
    <t>111B2115</t>
  </si>
  <si>
    <t>Heat Exchanger H62L-EZU-36</t>
  </si>
  <si>
    <t>Теплообмінник H62L-EZU-36</t>
  </si>
  <si>
    <t>111B2116</t>
  </si>
  <si>
    <t>Heat Exchanger H62L-EZU-40</t>
  </si>
  <si>
    <t>Теплообмінник H62L-EZU-40</t>
  </si>
  <si>
    <t>111B2117</t>
  </si>
  <si>
    <t>Heat Exchanger H62L-EZU-46</t>
  </si>
  <si>
    <t>Теплообмінник H62L-EZU-46</t>
  </si>
  <si>
    <t>111B2118</t>
  </si>
  <si>
    <t>Heat Exchanger H62L-EZU-50</t>
  </si>
  <si>
    <t>Теплообмінник H62L-EZU-50</t>
  </si>
  <si>
    <t>111B2119</t>
  </si>
  <si>
    <t>Heat Exchanger H62L-EZU-60</t>
  </si>
  <si>
    <t>Теплообмінник H62L-EZU-60</t>
  </si>
  <si>
    <t>111B2120</t>
  </si>
  <si>
    <t>Heat Exchanger H62L-EZU-70</t>
  </si>
  <si>
    <t>Теплообмінник H62L-EZU-70</t>
  </si>
  <si>
    <t>111B2121</t>
  </si>
  <si>
    <t>Heat Exchanger H62L-EZU-80</t>
  </si>
  <si>
    <t>Теплообмінник H62L-EZU-80</t>
  </si>
  <si>
    <t>111B2122</t>
  </si>
  <si>
    <t>Heat Exchanger H62L-EZU-90</t>
  </si>
  <si>
    <t>Теплообмінник H62L-EZU-90</t>
  </si>
  <si>
    <t>111B2123</t>
  </si>
  <si>
    <t>Heat Exchanger H62L-EZU-100</t>
  </si>
  <si>
    <t>Теплообмінник H62L-EZU-100</t>
  </si>
  <si>
    <t>111B2124</t>
  </si>
  <si>
    <t>Heat Exchanger H62L-EZU-110</t>
  </si>
  <si>
    <t>Теплообмінник H62L-EZU-110</t>
  </si>
  <si>
    <t>111B2125</t>
  </si>
  <si>
    <t>Heat Exchanger H62L-EZU-120</t>
  </si>
  <si>
    <t>Теплообмінник H62L-EZU-120</t>
  </si>
  <si>
    <t>021H0885</t>
  </si>
  <si>
    <t>Heat Exchanger D62-16 (STDPG)</t>
  </si>
  <si>
    <t>Теплообмінник D62-16</t>
  </si>
  <si>
    <t>021H0886</t>
  </si>
  <si>
    <t>Heat Exchanger D62-20 (STDPG)</t>
  </si>
  <si>
    <t>Теплообмінник D62-20</t>
  </si>
  <si>
    <t>021H0887</t>
  </si>
  <si>
    <t>Heat Exchanger D62-26 (STDPG)</t>
  </si>
  <si>
    <t>Теплообмінник D62-26</t>
  </si>
  <si>
    <t>021H0888</t>
  </si>
  <si>
    <t>Heat Exchanger D62-30 (STDPG)</t>
  </si>
  <si>
    <t>Теплообмінник D62-30</t>
  </si>
  <si>
    <t>021H0889</t>
  </si>
  <si>
    <t>Heat Exchanger D62-36 (STDPG)</t>
  </si>
  <si>
    <t>Теплообмінник D62-36</t>
  </si>
  <si>
    <t>021H0890</t>
  </si>
  <si>
    <t>Heat Exchanger D62-40 (STDPG)</t>
  </si>
  <si>
    <t>Теплообмінник D62-40</t>
  </si>
  <si>
    <t>021H0891</t>
  </si>
  <si>
    <t>Heat Exchanger D62-46 (STDPG)</t>
  </si>
  <si>
    <t>Теплообмінник D62-46</t>
  </si>
  <si>
    <t>021H0892</t>
  </si>
  <si>
    <t>Heat Exchanger D62-50 (STDPG)</t>
  </si>
  <si>
    <t>Теплообмінник D62-50</t>
  </si>
  <si>
    <t>021H0893</t>
  </si>
  <si>
    <t>Heat Exchanger D62-60 (STDPG)</t>
  </si>
  <si>
    <t>Теплообмінник D62-60</t>
  </si>
  <si>
    <t>021H0894</t>
  </si>
  <si>
    <t>Heat Exchanger D62-70 (STDPG)</t>
  </si>
  <si>
    <t>Теплообмінник D62-70</t>
  </si>
  <si>
    <t>021H0895</t>
  </si>
  <si>
    <t>Heat Exchanger D62-80 (STDPG)</t>
  </si>
  <si>
    <t>Теплообмінник D62-80</t>
  </si>
  <si>
    <t>021H0896</t>
  </si>
  <si>
    <t>Heat Exchanger D62-90 (STDPG)</t>
  </si>
  <si>
    <t>Теплообмінник D62-90</t>
  </si>
  <si>
    <t>021H0897</t>
  </si>
  <si>
    <t>Heat Exchanger D62-100 (STDPG)</t>
  </si>
  <si>
    <t>Теплообмінник D62-100</t>
  </si>
  <si>
    <t>021H0898</t>
  </si>
  <si>
    <t>Heat Exchanger D62-110 (STDPG)</t>
  </si>
  <si>
    <t>Теплообмінник D62-110</t>
  </si>
  <si>
    <t>021H0899</t>
  </si>
  <si>
    <t>Heat Exchanger D62-120 (STDPG)</t>
  </si>
  <si>
    <t>Теплообмінник D62-120</t>
  </si>
  <si>
    <t>021H0870</t>
  </si>
  <si>
    <t>Heat Exchanger D62-E-16 (STDPG)</t>
  </si>
  <si>
    <t>Теплообмінник D62-E-16</t>
  </si>
  <si>
    <t>021H0871</t>
  </si>
  <si>
    <t>Heat Exchanger D62-E-20 (STDPG)</t>
  </si>
  <si>
    <t>Теплообмінник D62-E-20</t>
  </si>
  <si>
    <t>021H0872</t>
  </si>
  <si>
    <t>Heat Exchanger D62-E-26 (STDPG)</t>
  </si>
  <si>
    <t>Теплообмінник D62-E-26</t>
  </si>
  <si>
    <t>021H0873</t>
  </si>
  <si>
    <t>Heat Exchanger D62-E-30 (STDPG)</t>
  </si>
  <si>
    <t>Теплообмінник D62-E-30</t>
  </si>
  <si>
    <t>021H0874</t>
  </si>
  <si>
    <t>Heat Exchanger D62-E-36 (STDPG)</t>
  </si>
  <si>
    <t>Теплообмінник D62-E-36</t>
  </si>
  <si>
    <t>021H0875</t>
  </si>
  <si>
    <t>Heat Exchanger D62-E-40 (STDPG)</t>
  </si>
  <si>
    <t>Теплообмінник D62-E-40</t>
  </si>
  <si>
    <t>021H0876</t>
  </si>
  <si>
    <t>Heat Exchanger D62-E-46 (STDPG)</t>
  </si>
  <si>
    <t>Теплообмінник D62-E-46</t>
  </si>
  <si>
    <t>021H0877</t>
  </si>
  <si>
    <t>Heat Exchanger D62-E-50 (STDPG)</t>
  </si>
  <si>
    <t>Теплообмінник D62-E-50</t>
  </si>
  <si>
    <t>021H0878</t>
  </si>
  <si>
    <t>Heat Exchanger D62-E-60 (STDPG)</t>
  </si>
  <si>
    <t>Теплообмінник D62-E-60</t>
  </si>
  <si>
    <t>021H0879</t>
  </si>
  <si>
    <t>Heat Exchanger D62-E-70 (STDPG)</t>
  </si>
  <si>
    <t>Теплообмінник D62-E-70</t>
  </si>
  <si>
    <t>021H0880</t>
  </si>
  <si>
    <t>Heat Exchanger D62-E-80 (STDPG)</t>
  </si>
  <si>
    <t>Теплообмінник D62-E-80</t>
  </si>
  <si>
    <t>021H0881</t>
  </si>
  <si>
    <t>Heat Exchanger D62-E-90 (STDPG)</t>
  </si>
  <si>
    <t>Теплообмінник D62-E-90</t>
  </si>
  <si>
    <t>021H0882</t>
  </si>
  <si>
    <t>Heat Exchanger D62-E-100 (STDPG)</t>
  </si>
  <si>
    <t>Теплообмінник D62-E-100</t>
  </si>
  <si>
    <t>021H0883</t>
  </si>
  <si>
    <t>Heat Exchanger D62-E-110 (STDPG)</t>
  </si>
  <si>
    <t>Теплообмінник D62-E-110</t>
  </si>
  <si>
    <t>021H0884</t>
  </si>
  <si>
    <t>Heat Exchanger D62-E-120 (STDPG)</t>
  </si>
  <si>
    <t>Теплообмінник D62-E-120</t>
  </si>
  <si>
    <t>021H0841</t>
  </si>
  <si>
    <t>Heat Exchanger D62L-E-20 (STDPG)</t>
  </si>
  <si>
    <t>Теплообмінник D62L-E-20</t>
  </si>
  <si>
    <t>021H0842</t>
  </si>
  <si>
    <t>Heat Exchanger D62L-E-26 (STDPG)</t>
  </si>
  <si>
    <t>Теплообмінник D62L-E-26</t>
  </si>
  <si>
    <t>021H0843</t>
  </si>
  <si>
    <t>Heat Exchanger D62L-E-30 (STDPG)</t>
  </si>
  <si>
    <t>Теплообмінник D62L-E-30</t>
  </si>
  <si>
    <t>021H0844</t>
  </si>
  <si>
    <t>Heat Exchanger D62L-E-36 (STDPG)</t>
  </si>
  <si>
    <t>Теплообмінник D62L-E-36</t>
  </si>
  <si>
    <t>021H0845</t>
  </si>
  <si>
    <t>Heat Exchanger D62L-E-40 (STDPG)</t>
  </si>
  <si>
    <t>Теплообмінник D62L-E-40</t>
  </si>
  <si>
    <t>021H0846</t>
  </si>
  <si>
    <t>Heat Exchanger D62L-E-46 (STDPG)</t>
  </si>
  <si>
    <t>Теплообмінник D62L-E-46</t>
  </si>
  <si>
    <t>021H0847</t>
  </si>
  <si>
    <t>Heat Exchanger D62L-E-50 (STDPG)</t>
  </si>
  <si>
    <t>Теплообмінник D62L-E-50</t>
  </si>
  <si>
    <t>021H0848</t>
  </si>
  <si>
    <t>Heat Exchanger D62L-E-60 (STDPG)</t>
  </si>
  <si>
    <t>Теплообмінник D62L-E-60</t>
  </si>
  <si>
    <t>021H0849</t>
  </si>
  <si>
    <t>Heat Exchanger D62L-E-70 (STDPG)</t>
  </si>
  <si>
    <t>Теплообмінник D62L-E-70</t>
  </si>
  <si>
    <t>021H0850</t>
  </si>
  <si>
    <t>Heat Exchanger D62L-E-80 (STDPG)</t>
  </si>
  <si>
    <t>Теплообмінник D62L-E-80</t>
  </si>
  <si>
    <t>021H0851</t>
  </si>
  <si>
    <t>Heat Exchanger D62L-E-90 (STDPG)</t>
  </si>
  <si>
    <t>Теплообмінник D62L-E-90</t>
  </si>
  <si>
    <t>021H0852</t>
  </si>
  <si>
    <t>Heat Exchanger D62L-E-100 (STDPG)</t>
  </si>
  <si>
    <t>Теплообмінник D62L-E-100</t>
  </si>
  <si>
    <t>021H0856</t>
  </si>
  <si>
    <t>Heat Exchanger D62L-H-20 (STDPG)</t>
  </si>
  <si>
    <t>Теплообмінник D62L-H-20</t>
  </si>
  <si>
    <t>021H0857</t>
  </si>
  <si>
    <t>Heat Exchanger D62L-H-26 (STDPG)</t>
  </si>
  <si>
    <t>Теплообмінник D62L-H-26</t>
  </si>
  <si>
    <t>021H0858</t>
  </si>
  <si>
    <t>Heat Exchanger D62L-H-30 (STDPG)</t>
  </si>
  <si>
    <t>Теплообмінник D62L-H-30</t>
  </si>
  <si>
    <t>021H0859</t>
  </si>
  <si>
    <t>Heat Exchanger D62L-H-36 (STDPG)</t>
  </si>
  <si>
    <t>Теплообмінник D62L-H-36</t>
  </si>
  <si>
    <t>021H0860</t>
  </si>
  <si>
    <t>Heat Exchanger D62L-H-40 (STDPG)</t>
  </si>
  <si>
    <t>Теплообмінник D62L-H-40</t>
  </si>
  <si>
    <t>021H0861</t>
  </si>
  <si>
    <t>Heat Exchanger D62L-H-46 (STDPG)</t>
  </si>
  <si>
    <t>Теплообмінник D62L-H-46</t>
  </si>
  <si>
    <t>021H0862</t>
  </si>
  <si>
    <t>Heat Exchanger D62L-H-50 (STDPG)</t>
  </si>
  <si>
    <t>Теплообмінник D62L-H-50</t>
  </si>
  <si>
    <t>021H0863</t>
  </si>
  <si>
    <t>Heat Exchanger D62L-H-60 (STDPG)</t>
  </si>
  <si>
    <t>Теплообмінник D62L-H-60</t>
  </si>
  <si>
    <t>021H0864</t>
  </si>
  <si>
    <t>Heat Exchanger D62L-H-70 (STDPG)</t>
  </si>
  <si>
    <t>Теплообмінник D62L-H-70</t>
  </si>
  <si>
    <t>021H0865</t>
  </si>
  <si>
    <t>Heat Exchanger D62L-H-80 (STDPG)</t>
  </si>
  <si>
    <t>Теплообмінник D62L-H-80</t>
  </si>
  <si>
    <t>021H0866</t>
  </si>
  <si>
    <t>Heat Exchanger D62L-H-90 (STDPG)</t>
  </si>
  <si>
    <t>Теплообмінник D62L-H-90</t>
  </si>
  <si>
    <t>021H0867</t>
  </si>
  <si>
    <t>Heat Exchanger D62L-H-100 (STDPG)</t>
  </si>
  <si>
    <t>Теплообмінник D62L-H-100</t>
  </si>
  <si>
    <t>021H0869</t>
  </si>
  <si>
    <t>Heat Exchanger D62L-H-120 (STDPG)</t>
  </si>
  <si>
    <t>Теплообмінник D62L-H-120</t>
  </si>
  <si>
    <t>021H0373</t>
  </si>
  <si>
    <t>Heat Exchanger H62L-CX-20</t>
  </si>
  <si>
    <t>Теплообмінник H62L-CX-20</t>
  </si>
  <si>
    <t>021H0374</t>
  </si>
  <si>
    <t>Heat Exchanger H62L-CX-26</t>
  </si>
  <si>
    <t>Теплообмінник H62L-CX-26</t>
  </si>
  <si>
    <t>021H0375</t>
  </si>
  <si>
    <t>Heat Exchanger H62L-CX-30</t>
  </si>
  <si>
    <t>Теплообмінник H62L-CX-30</t>
  </si>
  <si>
    <t>021H0376</t>
  </si>
  <si>
    <t>Heat Exchanger H62L-CX-36</t>
  </si>
  <si>
    <t>Теплообмінник H62L-CX-36</t>
  </si>
  <si>
    <t>021H0377</t>
  </si>
  <si>
    <t>Heat Exchanger H62L-CX-40</t>
  </si>
  <si>
    <t>Теплообмінник H62L-CX-40</t>
  </si>
  <si>
    <t>021H0378</t>
  </si>
  <si>
    <t>Heat Exchanger H62L-CX-46</t>
  </si>
  <si>
    <t>Теплообмінник H62L-CX-46</t>
  </si>
  <si>
    <t>021H0379</t>
  </si>
  <si>
    <t>Heat Exchanger H62L-CX-50</t>
  </si>
  <si>
    <t>Теплообмінник H62L-CX-50</t>
  </si>
  <si>
    <t>021H0380</t>
  </si>
  <si>
    <t>Heat Exchanger H62L-CX-60</t>
  </si>
  <si>
    <t>Теплообмінник H62L-CX-60</t>
  </si>
  <si>
    <t>021H0381</t>
  </si>
  <si>
    <t>Heat Exchanger H62L-CX-70</t>
  </si>
  <si>
    <t>Теплообмінник H62L-CX-70</t>
  </si>
  <si>
    <t>021H0382</t>
  </si>
  <si>
    <t>Heat Exchanger H62L-CX-80</t>
  </si>
  <si>
    <t>Теплообмінник H62L-CX-80</t>
  </si>
  <si>
    <t>021H0383</t>
  </si>
  <si>
    <t>Heat Exchanger H62L-CX-90</t>
  </si>
  <si>
    <t>Теплообмінник H62L-CX-90</t>
  </si>
  <si>
    <t>021H0384</t>
  </si>
  <si>
    <t>Heat Exchanger H62L-CX-100</t>
  </si>
  <si>
    <t>Теплообмінник H62L-CX-100</t>
  </si>
  <si>
    <t>021H0385</t>
  </si>
  <si>
    <t>Heat Exchanger H62L-CX-110</t>
  </si>
  <si>
    <t>Теплообмінник H62L-CX-110</t>
  </si>
  <si>
    <t>021H0386</t>
  </si>
  <si>
    <t>Heat Exchanger H62L-CX-120</t>
  </si>
  <si>
    <t>Теплообмінник H62L-CX-120</t>
  </si>
  <si>
    <t>021H9015</t>
  </si>
  <si>
    <t>Heat Exchanger H62L-CX-64(I/24)</t>
  </si>
  <si>
    <t>Теплообмінник H62L-CX-64</t>
  </si>
  <si>
    <t>111B1820</t>
  </si>
  <si>
    <t>C118L-EZ-70 PN45/25 SB</t>
  </si>
  <si>
    <t>Теплообмінник C118L-EZ-70</t>
  </si>
  <si>
    <t>111B1831</t>
  </si>
  <si>
    <t>C118L-EZ-200 PN45/25 SB</t>
  </si>
  <si>
    <t>Теплообмінник C118L-EZ-200</t>
  </si>
  <si>
    <t>111B1826</t>
  </si>
  <si>
    <t>C118L-EZ-130 PN45/25 SB</t>
  </si>
  <si>
    <t>Теплообмінник C118L-EZ-130</t>
  </si>
  <si>
    <t>111B1902</t>
  </si>
  <si>
    <t>Heat Exchanger C118L-EZ-60</t>
  </si>
  <si>
    <t>Теплообмінник C118L-EZ-60</t>
  </si>
  <si>
    <t>111B1904</t>
  </si>
  <si>
    <t>Heat Exchanger C118L-EZ-80</t>
  </si>
  <si>
    <t>Теплообмінник C118L-EZ-80</t>
  </si>
  <si>
    <t>111B1906</t>
  </si>
  <si>
    <t>Heat Exchanger C118L-EZ-100</t>
  </si>
  <si>
    <t>Теплообмінник C118L-EZ-100</t>
  </si>
  <si>
    <t>111B1908</t>
  </si>
  <si>
    <t>Heat Exchanger C118L-EZ-120</t>
  </si>
  <si>
    <t>Теплообмінник C118L-EZ-120</t>
  </si>
  <si>
    <t>111B1918</t>
  </si>
  <si>
    <t>Heat Exchanger C118L-EZ-50</t>
  </si>
  <si>
    <t>Теплообмінник C118L-EZ-50</t>
  </si>
  <si>
    <t>021H2775</t>
  </si>
  <si>
    <t>Heat Exchanger D118-20 (STDPG)</t>
  </si>
  <si>
    <t>Теплообмінник D118-20</t>
  </si>
  <si>
    <t>021H2776</t>
  </si>
  <si>
    <t>Heat Exchanger D118-26 (STDPG)</t>
  </si>
  <si>
    <t>Теплообмінник D118-26</t>
  </si>
  <si>
    <t>021H2777</t>
  </si>
  <si>
    <t>Heat Exchanger D118-30 (STDPG)</t>
  </si>
  <si>
    <t>Теплообмінник D118-30</t>
  </si>
  <si>
    <t>021H2778</t>
  </si>
  <si>
    <t>Heat Exchanger D118-36 (STDPG)</t>
  </si>
  <si>
    <t>Теплообмінник D118-36</t>
  </si>
  <si>
    <t>021H2779</t>
  </si>
  <si>
    <t>Heat Exchanger D118-40 (STDPG)</t>
  </si>
  <si>
    <t>Теплообмінник D118-40</t>
  </si>
  <si>
    <t>021H2780</t>
  </si>
  <si>
    <t>Heat Exchanger D118-46 (STDPG)</t>
  </si>
  <si>
    <t>Теплообмінник D118-46</t>
  </si>
  <si>
    <t>021H2781</t>
  </si>
  <si>
    <t>Heat Exchanger D118-50 (STDPG)</t>
  </si>
  <si>
    <t>Теплообмінник D118-50</t>
  </si>
  <si>
    <t>021H2782</t>
  </si>
  <si>
    <t>Heat Exchanger D118-56 (STDPG)</t>
  </si>
  <si>
    <t>Теплообмінник D118-56</t>
  </si>
  <si>
    <t>021H2783</t>
  </si>
  <si>
    <t>Heat Exchanger D118-60 (STDPG)</t>
  </si>
  <si>
    <t>Теплообмінник D118-60</t>
  </si>
  <si>
    <t>021H2784</t>
  </si>
  <si>
    <t>Heat Exchanger D118-70 (STDPG)</t>
  </si>
  <si>
    <t>Теплообмінник D118-70</t>
  </si>
  <si>
    <t>021H2785</t>
  </si>
  <si>
    <t>Heat Exchanger D118-80 (STDPG)</t>
  </si>
  <si>
    <t>Теплообмінник D118-80</t>
  </si>
  <si>
    <t>021H2786</t>
  </si>
  <si>
    <t>Heat Exchanger D118-90 (STDPG)</t>
  </si>
  <si>
    <t>Теплообмінник D118-90</t>
  </si>
  <si>
    <t>021H2787</t>
  </si>
  <si>
    <t>Heat Exchanger D118-100 (STDPG)</t>
  </si>
  <si>
    <t>Теплообмінник D118-100</t>
  </si>
  <si>
    <t>021H2788</t>
  </si>
  <si>
    <t>Heat Exchanger D118-110 (STDPG)</t>
  </si>
  <si>
    <t>Теплообмінник D118-110</t>
  </si>
  <si>
    <t>021H2789</t>
  </si>
  <si>
    <t>Heat Exchanger D118-120 (STDPG)</t>
  </si>
  <si>
    <t>Теплообмінник D118-120</t>
  </si>
  <si>
    <t>021H2790</t>
  </si>
  <si>
    <t>Heat Exchanger D118-130 (STDPG)</t>
  </si>
  <si>
    <t>Теплообмінник D118-130</t>
  </si>
  <si>
    <t>021H2791</t>
  </si>
  <si>
    <t>Heat Exchanger D118-140 (STDPG)</t>
  </si>
  <si>
    <t>Теплообмінник D118-140</t>
  </si>
  <si>
    <t>021H2792</t>
  </si>
  <si>
    <t>Heat Exchanger D118-150 (STDPG)</t>
  </si>
  <si>
    <t>Теплообмінник D118-150</t>
  </si>
  <si>
    <t>021H2793</t>
  </si>
  <si>
    <t>Heat Exchanger D118-160 (STDPG)</t>
  </si>
  <si>
    <t>Теплообмінник D118-160</t>
  </si>
  <si>
    <t>021H2756</t>
  </si>
  <si>
    <t>Heat Exchanger D118-E-20 (STDPG)</t>
  </si>
  <si>
    <t>Теплообмінник D118-E-20</t>
  </si>
  <si>
    <t>021H2757</t>
  </si>
  <si>
    <t>Heat Exchanger D118-E-26 (STDPG)</t>
  </si>
  <si>
    <t>Теплообмінник D118-E-26</t>
  </si>
  <si>
    <t>021H2758</t>
  </si>
  <si>
    <t>Heat Exchanger D118-E-30 (STDPG)</t>
  </si>
  <si>
    <t>Теплообмінник D118-E-30</t>
  </si>
  <si>
    <t>021H2759</t>
  </si>
  <si>
    <t>Heat Exchanger D118-E-36 (STDPG)</t>
  </si>
  <si>
    <t>Теплообмінник D118-E-36</t>
  </si>
  <si>
    <t>021H2760</t>
  </si>
  <si>
    <t>Heat Exchanger D118-E-40 (STDPG)</t>
  </si>
  <si>
    <t>Теплообмінник D118-E-40</t>
  </si>
  <si>
    <t>021H2761</t>
  </si>
  <si>
    <t>Heat Exchanger D118-E-46 (STDPG)</t>
  </si>
  <si>
    <t>Теплообмінник D118-E-46</t>
  </si>
  <si>
    <t>021H2762</t>
  </si>
  <si>
    <t>Heat Exchanger D118-E-50 (STDPG)</t>
  </si>
  <si>
    <t>Теплообмінник D118-E-50</t>
  </si>
  <si>
    <t>021H2763</t>
  </si>
  <si>
    <t>Heat Exchanger D118-E-56 (STDPG)</t>
  </si>
  <si>
    <t>Теплообмінник D118-E-56</t>
  </si>
  <si>
    <t>021H2764</t>
  </si>
  <si>
    <t>Heat Exchanger D118-E-60 (STDPG)</t>
  </si>
  <si>
    <t>Теплообмінник D118-E-60</t>
  </si>
  <si>
    <t>021H2765</t>
  </si>
  <si>
    <t>Heat Exchanger D118-E-70 (STDPG)</t>
  </si>
  <si>
    <t>Теплообмінник D118-E-70</t>
  </si>
  <si>
    <t>021H2766</t>
  </si>
  <si>
    <t>Heat Exchanger D118-E-80 (STDPG)</t>
  </si>
  <si>
    <t>Теплообмінник D118-E-80</t>
  </si>
  <si>
    <t>021H2767</t>
  </si>
  <si>
    <t>Heat Exchanger D118-E-90 (STDPG)</t>
  </si>
  <si>
    <t>Теплообмінник D118-E-90</t>
  </si>
  <si>
    <t>021H2768</t>
  </si>
  <si>
    <t>Heat Exchanger D118-E-100 (STDPG)</t>
  </si>
  <si>
    <t>Теплообмінник D118-E-100</t>
  </si>
  <si>
    <t>021H2769</t>
  </si>
  <si>
    <t>Heat Exchanger D118-E-110 (STDPG)</t>
  </si>
  <si>
    <t>Теплообмінник D118-E-110</t>
  </si>
  <si>
    <t>021H2770</t>
  </si>
  <si>
    <t>Heat Exchanger D118-E-120 (STDPG)</t>
  </si>
  <si>
    <t>Теплообмінник D118-E-120</t>
  </si>
  <si>
    <t>021H2771</t>
  </si>
  <si>
    <t>Heat Exchanger D118-E-130 (STDPG)</t>
  </si>
  <si>
    <t>Теплообмінник D118-E-130</t>
  </si>
  <si>
    <t>021H2772</t>
  </si>
  <si>
    <t>Heat Exchanger D118-E-140 (STDPG)</t>
  </si>
  <si>
    <t>Теплообмінник D118-E-140</t>
  </si>
  <si>
    <t>021H2773</t>
  </si>
  <si>
    <t>Heat Exchanger D118-E-150 (STDPG)</t>
  </si>
  <si>
    <t>Теплообмінник D118-E-150</t>
  </si>
  <si>
    <t>021H2774</t>
  </si>
  <si>
    <t>Heat Exchanger D118-E-160 (STDPG)</t>
  </si>
  <si>
    <t>Теплообмінник D118-E-160</t>
  </si>
  <si>
    <t>021H2738</t>
  </si>
  <si>
    <t>Heat Exchanger D118L-26 (STDPG)</t>
  </si>
  <si>
    <t>Теплообмінник D118L-26</t>
  </si>
  <si>
    <t>021H2741</t>
  </si>
  <si>
    <t>Heat Exchanger D118L-40 (STDPG)</t>
  </si>
  <si>
    <t>Теплообмінник D118L-40</t>
  </si>
  <si>
    <t>021H2742</t>
  </si>
  <si>
    <t>Heat Exchanger D118L-46 (STDPG)</t>
  </si>
  <si>
    <t>Теплообмінник D118L-46</t>
  </si>
  <si>
    <t>021H2743</t>
  </si>
  <si>
    <t>Heat Exchanger D118L-50 (STDPG)</t>
  </si>
  <si>
    <t>Теплообмінник D118L-50</t>
  </si>
  <si>
    <t>021H2744</t>
  </si>
  <si>
    <t>Heat Exchanger D118L-56 (STDPG)</t>
  </si>
  <si>
    <t>Теплообмінник D118L-56</t>
  </si>
  <si>
    <t>021H2745</t>
  </si>
  <si>
    <t>Heat Exchanger D118L-60 (STDPG)</t>
  </si>
  <si>
    <t>Теплообмінник D118L-60</t>
  </si>
  <si>
    <t>021H2746</t>
  </si>
  <si>
    <t>Heat Exchanger D118L-70 (STDPG)</t>
  </si>
  <si>
    <t>Теплообмінник D118L-70</t>
  </si>
  <si>
    <t>021H2747</t>
  </si>
  <si>
    <t>Heat Exchanger D118L-80 (STDPG)</t>
  </si>
  <si>
    <t>Теплообмінник D118L-80</t>
  </si>
  <si>
    <t>021H2748</t>
  </si>
  <si>
    <t>Heat Exchanger D118L-90 (STDPG)</t>
  </si>
  <si>
    <t>Теплообмінник D118L-90</t>
  </si>
  <si>
    <t>021H2749</t>
  </si>
  <si>
    <t>Heat Exchanger D118L-100 (STDPG)</t>
  </si>
  <si>
    <t>Теплообмінник D118L-100</t>
  </si>
  <si>
    <t>021H2750</t>
  </si>
  <si>
    <t>Heat Exchanger D118L-110 (STDPG)</t>
  </si>
  <si>
    <t>Теплообмінник D118L-110</t>
  </si>
  <si>
    <t>021H2751</t>
  </si>
  <si>
    <t>Heat Exchanger D118L-120 (STDPG)</t>
  </si>
  <si>
    <t>Теплообмінник D118L-120</t>
  </si>
  <si>
    <t>021H2752</t>
  </si>
  <si>
    <t>Heat Exchanger D118L-130 (STDPG)</t>
  </si>
  <si>
    <t>Теплообмінник D118L-130</t>
  </si>
  <si>
    <t>021H2753</t>
  </si>
  <si>
    <t>Heat Exchanger D118L-140 (STDPG)</t>
  </si>
  <si>
    <t>Теплообмінник D118L-140</t>
  </si>
  <si>
    <t>021H2755</t>
  </si>
  <si>
    <t>Heat Exchanger D118L-160 (STDPG)</t>
  </si>
  <si>
    <t>Теплообмінник D118L-160</t>
  </si>
  <si>
    <t>021H2720</t>
  </si>
  <si>
    <t>Heat Exchanger D118L-E-30 (STDPG)</t>
  </si>
  <si>
    <t>Теплообмінник D118L-E-30</t>
  </si>
  <si>
    <t>021H2721</t>
  </si>
  <si>
    <t>Heat Exchanger D118L-E-36 (STDPG)</t>
  </si>
  <si>
    <t>Теплообмінник D118L-E-36</t>
  </si>
  <si>
    <t>021H2722</t>
  </si>
  <si>
    <t>Heat Exchanger D118L-E-40 (STDPG)</t>
  </si>
  <si>
    <t>Теплообмінник D118L-E-40</t>
  </si>
  <si>
    <t>021H2723</t>
  </si>
  <si>
    <t>Heat Exchanger D118L-E-46 (STDPG)</t>
  </si>
  <si>
    <t>Теплообмінник D118L-E-46</t>
  </si>
  <si>
    <t>021H2724</t>
  </si>
  <si>
    <t>Heat Exchanger D118L-E-50 (STDPG)</t>
  </si>
  <si>
    <t>Теплообмінник D118L-E-50</t>
  </si>
  <si>
    <t>021H2725</t>
  </si>
  <si>
    <t>Heat Exchanger D118L-E-56 (STDPG)</t>
  </si>
  <si>
    <t>Теплообмінник D118L-E-56</t>
  </si>
  <si>
    <t>021H2726</t>
  </si>
  <si>
    <t>Heat Exchanger D118L-E-60 (STDPG)</t>
  </si>
  <si>
    <t>Теплообмінник D118L-E-60</t>
  </si>
  <si>
    <t>021H2727</t>
  </si>
  <si>
    <t>Heat Exchanger D118L-E-70 (STDPG)</t>
  </si>
  <si>
    <t>Теплообмінник D118L-E-70</t>
  </si>
  <si>
    <t>021H2728</t>
  </si>
  <si>
    <t>Heat Exchanger D118L-E-80 (STDPG)</t>
  </si>
  <si>
    <t>Теплообмінник D118L-E-80</t>
  </si>
  <si>
    <t>021H2729</t>
  </si>
  <si>
    <t>Heat Exchanger D118L-E-90 (STDPG)</t>
  </si>
  <si>
    <t>Теплообмінник D118L-E-90</t>
  </si>
  <si>
    <t>021H2730</t>
  </si>
  <si>
    <t>Heat Exchanger D118L-E-100 (STDPG)</t>
  </si>
  <si>
    <t>Теплообмінник D118L-E-100</t>
  </si>
  <si>
    <t>021H2731</t>
  </si>
  <si>
    <t>Heat Exchanger D118L-E-110 (STDPG)</t>
  </si>
  <si>
    <t>Теплообмінник D118L-E-110</t>
  </si>
  <si>
    <t>021H2732</t>
  </si>
  <si>
    <t>Heat Exchanger D118L-E-120 (STDPG)</t>
  </si>
  <si>
    <t>Теплообмінник D118L-E-120</t>
  </si>
  <si>
    <t>021H2733</t>
  </si>
  <si>
    <t>Heat Exchanger D118L-E-130 (STDPG)</t>
  </si>
  <si>
    <t>Теплообмінник D118L-E-130</t>
  </si>
  <si>
    <t>021H2734</t>
  </si>
  <si>
    <t>Heat Exchanger D118L-E-140 (STDPG)</t>
  </si>
  <si>
    <t>Теплообмінник D118L-E-140</t>
  </si>
  <si>
    <t>021H2736</t>
  </si>
  <si>
    <t>Heat Exchanger D118L-E-160 (STDPG)</t>
  </si>
  <si>
    <t>Теплообмінник D118L-E-160</t>
  </si>
  <si>
    <t>111B1746</t>
  </si>
  <si>
    <t>Heat Exchanger C12L-EZ-30(I/54)</t>
  </si>
  <si>
    <t>Теплообмінник C12L-EZ-30</t>
  </si>
  <si>
    <t>111B1750</t>
  </si>
  <si>
    <t>Heat Exchanger C12L-EZ-20（316L)</t>
  </si>
  <si>
    <t>Теплообмінник C12L-EZ-20</t>
  </si>
  <si>
    <t>111B4515</t>
  </si>
  <si>
    <t>Heat Exchanger C12L-EZ-20</t>
  </si>
  <si>
    <t>111B4602</t>
  </si>
  <si>
    <t>111B4603</t>
  </si>
  <si>
    <t>Heat Exchanger C12L-EZ-30</t>
  </si>
  <si>
    <t>027F0309</t>
  </si>
  <si>
    <t>Front mounting accessory EKC 3xx</t>
  </si>
  <si>
    <t>Кріплення до EKC</t>
  </si>
  <si>
    <t>027F1010</t>
  </si>
  <si>
    <t>AKS 4100 / AKS 41 Connector ,1in</t>
  </si>
  <si>
    <t>Штуцер для підключення до AKS 4100/4100U</t>
  </si>
  <si>
    <t>084H4151</t>
  </si>
  <si>
    <t>AKS 41 top part with bargraph</t>
  </si>
  <si>
    <t>Верхня частина до AKS 41</t>
  </si>
  <si>
    <t>084H4540</t>
  </si>
  <si>
    <t>AKS 4100/4100U HMI Service/Display unit</t>
  </si>
  <si>
    <t>Дисплей з інтерфейсом HMI до AKS 4100/U</t>
  </si>
  <si>
    <t>084H4541</t>
  </si>
  <si>
    <t>AKS 4100/4100U Converter w/o HMI</t>
  </si>
  <si>
    <t>Перетворювач сигналу без HMI AKS 4100/U</t>
  </si>
  <si>
    <t>084H4542</t>
  </si>
  <si>
    <t>AKS 4100/4100U Cable Service kit</t>
  </si>
  <si>
    <t>Сервісний набір до AKS 4100/U</t>
  </si>
  <si>
    <t>084H4543</t>
  </si>
  <si>
    <t>AKS 4100/4100U Coaxial Tube</t>
  </si>
  <si>
    <t>Коасіальна трубка до AKS 4100/U</t>
  </si>
  <si>
    <t>084H4544</t>
  </si>
  <si>
    <t>AKS 4100/4100U Blank top cover</t>
  </si>
  <si>
    <t>Верхня кришка до AKS 4100/U</t>
  </si>
  <si>
    <t>084H4547</t>
  </si>
  <si>
    <t>AKS 4100 / AKS 41Alu.gasket</t>
  </si>
  <si>
    <t>084H4548</t>
  </si>
  <si>
    <t>AKS 4100/4100U Display unit</t>
  </si>
  <si>
    <t>084H4549</t>
  </si>
  <si>
    <t>AKS 4100/4100U Coaxial Service kit</t>
  </si>
  <si>
    <t>084H4590</t>
  </si>
  <si>
    <t>AKS 4100/4100U HMI Service/Display Asia</t>
  </si>
  <si>
    <t>148H3200</t>
  </si>
  <si>
    <t>REPAIR-KIT FOR AKS 38</t>
  </si>
  <si>
    <t>Ремонтний набір до AKS 38</t>
  </si>
  <si>
    <t>148H3202</t>
  </si>
  <si>
    <t>SPARE PART, SWITCH-BOX, AKS 38</t>
  </si>
  <si>
    <t>Коробка електрична до AKS 38</t>
  </si>
  <si>
    <t>148H3203</t>
  </si>
  <si>
    <t>SPART PART-FLOAT ARR. , AKS 38</t>
  </si>
  <si>
    <t>Поплавок в зборі до AKS 38</t>
  </si>
  <si>
    <t>148H5230</t>
  </si>
  <si>
    <t>GD Test Kit</t>
  </si>
  <si>
    <t>Сервісний набір до GD</t>
  </si>
  <si>
    <t>084H4500</t>
  </si>
  <si>
    <t>AKS 4100-5000 Liquid level transmitter</t>
  </si>
  <si>
    <t>Датчик рівня рідини AKS 4100-5000</t>
  </si>
  <si>
    <t>084H4501</t>
  </si>
  <si>
    <t>AKS 4100 Level Sensor Cable 5m w HMI</t>
  </si>
  <si>
    <t>Датчик рівня рідини AKS 4100-5000 HMI</t>
  </si>
  <si>
    <t>084H4503</t>
  </si>
  <si>
    <t>AKS 4100 Level Sensor Coaxial 500 mm</t>
  </si>
  <si>
    <t>Датчик рівня рідини AKS 4100-500</t>
  </si>
  <si>
    <t>084H4504</t>
  </si>
  <si>
    <t>AKS 4100 Level Sensor Coaxial 800 mm</t>
  </si>
  <si>
    <t>Датчик рівня рідини AKS 4100-800</t>
  </si>
  <si>
    <t>084H4505</t>
  </si>
  <si>
    <t>AKS 4100 Level Sensor Coaxial 1000 mm</t>
  </si>
  <si>
    <t>Датчик рівня рідини AKS 4100-1000</t>
  </si>
  <si>
    <t>084H4506</t>
  </si>
  <si>
    <t>AKS 4100-1200 Liquid level transmitter</t>
  </si>
  <si>
    <t>Датчик рівня рідини AKS 4100-1200</t>
  </si>
  <si>
    <t>084H4507</t>
  </si>
  <si>
    <t>AKS 4100-1500 Liquid level transmitter</t>
  </si>
  <si>
    <t>Датчик рівня рідини AKS 4100-1500</t>
  </si>
  <si>
    <t>084H4508</t>
  </si>
  <si>
    <t>AKS 4100-1700 Liquid level transmitter</t>
  </si>
  <si>
    <t>Датчик рівня рідини AKS 4100-1700</t>
  </si>
  <si>
    <t>084H4509</t>
  </si>
  <si>
    <t>AKS 4100-2200 Liquid level transmitter</t>
  </si>
  <si>
    <t>Датчик рівня рідини AKS 4100-2200</t>
  </si>
  <si>
    <t>084H4510</t>
  </si>
  <si>
    <t>AKS 4100-500. Liquid Level Sensor</t>
  </si>
  <si>
    <t>Датчик рівня рідини AKS 4100-500 HMI</t>
  </si>
  <si>
    <t>084H4511</t>
  </si>
  <si>
    <t>AKS 4100-800. Liquid Level Sensor</t>
  </si>
  <si>
    <t>Датчик рівня рідини AKS 4100-800 HMI</t>
  </si>
  <si>
    <t>084H4512</t>
  </si>
  <si>
    <t>AKS 4100 level sensor coaxial 1000mm HMI</t>
  </si>
  <si>
    <t>Датчик рівня рідини AKS 4100-1000 HMI</t>
  </si>
  <si>
    <t>084H4513</t>
  </si>
  <si>
    <t>AKS 4100 level sensor coaxial 1200mm HMI</t>
  </si>
  <si>
    <t>Датчик рівня рідини AKS 4100-1200 HMI</t>
  </si>
  <si>
    <t>084H4514</t>
  </si>
  <si>
    <t>AKS 4100 Level Sensor Coaxial 1500 mm</t>
  </si>
  <si>
    <t>Датчик рівня рідини AKS 4100-1500 HMI</t>
  </si>
  <si>
    <t>084H4515</t>
  </si>
  <si>
    <t>AKS 4100-1700. Liquid Level Sensor</t>
  </si>
  <si>
    <t>Датчик рівня рідини AKS 4100-1700 HMI</t>
  </si>
  <si>
    <t>084H4517</t>
  </si>
  <si>
    <t>AKS 4100 Coaxial 280 mm with HMI</t>
  </si>
  <si>
    <t>Датчик рівня рідини AKS 4100-280 HMI</t>
  </si>
  <si>
    <t>084H4520</t>
  </si>
  <si>
    <t>AKS 4100U Level Sensor Cable 5 m w/o HMI</t>
  </si>
  <si>
    <t>Датчик рівня рідини AKS 4100U-5000</t>
  </si>
  <si>
    <t>084H4521</t>
  </si>
  <si>
    <t>AKS 4100U Level Sensor Cable 5 m w HMI</t>
  </si>
  <si>
    <t>Датчик рівня рідини AKS 4100U-5000 HMI</t>
  </si>
  <si>
    <t>084H4524</t>
  </si>
  <si>
    <t>AKS 4100U Level Sensor Coaxial 19.2"</t>
  </si>
  <si>
    <t>Датчик рівня рідини AKS 4100-19.2"</t>
  </si>
  <si>
    <t>084H4525</t>
  </si>
  <si>
    <t>AKS 4100U Level Sensor Coaxial 30"</t>
  </si>
  <si>
    <t>Датчик рівня рідини AKS 4100-30"</t>
  </si>
  <si>
    <t>084H4527</t>
  </si>
  <si>
    <t>AKS 4100U Level Sensor Coaxial 55"</t>
  </si>
  <si>
    <t>Датчик рівня рідини AKS 4100-55"</t>
  </si>
  <si>
    <t>084H4528</t>
  </si>
  <si>
    <t>AKS 4100U Level Sensor Coaxial 65"</t>
  </si>
  <si>
    <t>Датчик рівня рідини AKS 4100-65"</t>
  </si>
  <si>
    <t>084H4529</t>
  </si>
  <si>
    <t>AKS 4100U Level Sensor Coaxial 85"</t>
  </si>
  <si>
    <t>Датчик рівня рідини AKS 4100-85"</t>
  </si>
  <si>
    <t>084H4530</t>
  </si>
  <si>
    <t>Датчик рівня рідини AKS 4100-19.2" HMI</t>
  </si>
  <si>
    <t>084H4531</t>
  </si>
  <si>
    <t>Датчик рівня рідини AKS 4100-30" HMI</t>
  </si>
  <si>
    <t>084H4532</t>
  </si>
  <si>
    <t>AKS 4100U Level Sensor Coaxial 45"</t>
  </si>
  <si>
    <t>Датчик рівня рідини AKS 4100-45" HMI</t>
  </si>
  <si>
    <t>084H4533</t>
  </si>
  <si>
    <t>Датчик рівня рідини AKS 4100-55" HMI</t>
  </si>
  <si>
    <t>084H4550</t>
  </si>
  <si>
    <t>AKS 4100 Cable 5m w/HMI Asia</t>
  </si>
  <si>
    <t>084H4561</t>
  </si>
  <si>
    <t>AKS 4100 Coaxial 800 mm w/HMI Asia</t>
  </si>
  <si>
    <t>084H4565</t>
  </si>
  <si>
    <t>AKS 4100 Coaxial 1700 mm w/HMI Asia</t>
  </si>
  <si>
    <t>148H3194</t>
  </si>
  <si>
    <t>AKS 38 Float switch, Butt weld DIN DN25</t>
  </si>
  <si>
    <t>Реле рівня рідини AKS 38 D 25</t>
  </si>
  <si>
    <t>148H3204</t>
  </si>
  <si>
    <t>AKS 38 Float switch, Butt weld, ANSI DN2</t>
  </si>
  <si>
    <t>Реле рівня рідини AKS 38 A 25</t>
  </si>
  <si>
    <t>148H3205</t>
  </si>
  <si>
    <t>AKS38 Float switch,Socket weld ANSI DN20</t>
  </si>
  <si>
    <t>Реле рівня рідини AKS 38 A 20</t>
  </si>
  <si>
    <t>148H3206</t>
  </si>
  <si>
    <t>AKS38 Float switch,Socket weld ANSI DN25</t>
  </si>
  <si>
    <t>148H3207</t>
  </si>
  <si>
    <t>AKS 38 Float switch, FPT NPT DN20</t>
  </si>
  <si>
    <t>Реле рівня рідини AKS 38, FPT NPT 20</t>
  </si>
  <si>
    <t>080G5000</t>
  </si>
  <si>
    <t>EKE 347,  Liquid level controller</t>
  </si>
  <si>
    <t>Контролер рівня рідини EKE 347</t>
  </si>
  <si>
    <t>080G5005</t>
  </si>
  <si>
    <t>EKE 400 Evap. Controller. w/o HMI. 230 V</t>
  </si>
  <si>
    <t>Контролер випарника EKE 400</t>
  </si>
  <si>
    <t>084B7060</t>
  </si>
  <si>
    <t>EKC 361 Media temp.controller</t>
  </si>
  <si>
    <t>Контролер EKC 361</t>
  </si>
  <si>
    <t>084B7076</t>
  </si>
  <si>
    <t>EKC 366 Media temp. control.</t>
  </si>
  <si>
    <t>Контролер EKC 366</t>
  </si>
  <si>
    <t>084B7086</t>
  </si>
  <si>
    <t>EKC 315A Superheat controller</t>
  </si>
  <si>
    <t>Контролер перегріву EKC 315A</t>
  </si>
  <si>
    <t>148H6048</t>
  </si>
  <si>
    <t>GDHF Gas detection unit SC 2000 Premium+</t>
  </si>
  <si>
    <t>Газоаналізатор GDHF SC 2000 Premium+</t>
  </si>
  <si>
    <t>148H6226</t>
  </si>
  <si>
    <t>Splash Guard.</t>
  </si>
  <si>
    <t>Захисний ковпак до GD</t>
  </si>
  <si>
    <t>148H6232</t>
  </si>
  <si>
    <t>Cal adapter.</t>
  </si>
  <si>
    <t>Адаптер до GD</t>
  </si>
  <si>
    <t>148H6236</t>
  </si>
  <si>
    <t>Duct Set</t>
  </si>
  <si>
    <t>148H6238</t>
  </si>
  <si>
    <t>Remote kit.</t>
  </si>
  <si>
    <t>Виносний набір до GD</t>
  </si>
  <si>
    <t>084H6001</t>
  </si>
  <si>
    <t>LLS 4000 G 3/4 in.</t>
  </si>
  <si>
    <t>Реле рівня рідини LLS 4000 G3/4"</t>
  </si>
  <si>
    <t>084H6002</t>
  </si>
  <si>
    <t>LLS 4000 G 3/4 in. SIL</t>
  </si>
  <si>
    <t>Реле рівня рідини LLS 4000 G3/4" SIL</t>
  </si>
  <si>
    <t>084H6003</t>
  </si>
  <si>
    <t>LLS 4000U NPT 3/4 in.</t>
  </si>
  <si>
    <t>Реле рівня рідини LLS 4000U NPT3/4"</t>
  </si>
  <si>
    <t>084H6004</t>
  </si>
  <si>
    <t>LLS 4000U NPT 3/4 in. SIL</t>
  </si>
  <si>
    <t>Реле рівня рідини LLS 4000U NPT3/4" SIL</t>
  </si>
  <si>
    <t>084H6010</t>
  </si>
  <si>
    <t>LLS4000 Electronic part, including O-rin</t>
  </si>
  <si>
    <t>Верхня частина до LLS 4000/U</t>
  </si>
  <si>
    <t>084H6011</t>
  </si>
  <si>
    <t>Inspection Kit, O-ring + Alu gasket</t>
  </si>
  <si>
    <t>Ревізійний набір до LLS 4000/U</t>
  </si>
  <si>
    <t>084H6012</t>
  </si>
  <si>
    <t>LLS 4000 Welding connector G3/4 inch</t>
  </si>
  <si>
    <t>Штуцер G3/4" до LLS 4000</t>
  </si>
  <si>
    <t>084H6015</t>
  </si>
  <si>
    <t>LLS 4000 Welding connector NPT 3/4</t>
  </si>
  <si>
    <t>Штуцер NPT3/4" до LLS 4000</t>
  </si>
  <si>
    <t>027H9078</t>
  </si>
  <si>
    <t>ICAD 600A-TS actuator with cables</t>
  </si>
  <si>
    <t>Електропривод ICAD 600A-TS</t>
  </si>
  <si>
    <t>027H9123</t>
  </si>
  <si>
    <t>ICAD 600A-TS w/o cables</t>
  </si>
  <si>
    <t>027L4002</t>
  </si>
  <si>
    <t>Valve Station ICF 25-6-1RA</t>
  </si>
  <si>
    <t>Клапанна станція ICF 25-6-1RA</t>
  </si>
  <si>
    <t>027L4003</t>
  </si>
  <si>
    <t>027L4006</t>
  </si>
  <si>
    <t>027L4008</t>
  </si>
  <si>
    <t>027L4011</t>
  </si>
  <si>
    <t>Valve Station ICF 25-6-1RB</t>
  </si>
  <si>
    <t>Клапанна станція ICF 25-6-1RB</t>
  </si>
  <si>
    <t>027L4012</t>
  </si>
  <si>
    <t>027L4013</t>
  </si>
  <si>
    <t>027L4016</t>
  </si>
  <si>
    <t>027L4017</t>
  </si>
  <si>
    <t>027L4020</t>
  </si>
  <si>
    <t>Valve Station ICF 25-6-3RA</t>
  </si>
  <si>
    <t>Клапанна станція ICF 25-6-3RA</t>
  </si>
  <si>
    <t>027L4021</t>
  </si>
  <si>
    <t>027L4024</t>
  </si>
  <si>
    <t>027L4026</t>
  </si>
  <si>
    <t>027L4029</t>
  </si>
  <si>
    <t>Valve Station ICF 25-6-3RB</t>
  </si>
  <si>
    <t>Клапанна станція ICF 25-6-3RB</t>
  </si>
  <si>
    <t>027L4031</t>
  </si>
  <si>
    <t>027L4034</t>
  </si>
  <si>
    <t>027L4035</t>
  </si>
  <si>
    <t>027L4038</t>
  </si>
  <si>
    <t>Valve Station ICF 25-6-5MA</t>
  </si>
  <si>
    <t>Клапанна станція ICF 25-6-5MA</t>
  </si>
  <si>
    <t>027L4039</t>
  </si>
  <si>
    <t>027L4042</t>
  </si>
  <si>
    <t>027L4043</t>
  </si>
  <si>
    <t>027L4044</t>
  </si>
  <si>
    <t>027L4047</t>
  </si>
  <si>
    <t>Valve Station ICF 25-6-5MB</t>
  </si>
  <si>
    <t>Клапанна станція ICF 25-6-5MB</t>
  </si>
  <si>
    <t>027L4049</t>
  </si>
  <si>
    <t>027L4052</t>
  </si>
  <si>
    <t>027L4053</t>
  </si>
  <si>
    <t>027L4161</t>
  </si>
  <si>
    <t>Valve Station ICF 25-6-90</t>
  </si>
  <si>
    <t>Клапанна станція ICF 25-6-90</t>
  </si>
  <si>
    <t>027L4170</t>
  </si>
  <si>
    <t>Valve Station ICF 25-6-5MA33</t>
  </si>
  <si>
    <t>Клапанна станція ICF 25-6-5MA33</t>
  </si>
  <si>
    <t>027H5544</t>
  </si>
  <si>
    <t>Defrost DIN welding connection</t>
  </si>
  <si>
    <t>Ніпель M33 до ICF</t>
  </si>
  <si>
    <t>027L1250</t>
  </si>
  <si>
    <t>ICFS 20 Stopvalve module, Spare part</t>
  </si>
  <si>
    <t>Модуль запірного клапана ICFS 20</t>
  </si>
  <si>
    <t>027L1251</t>
  </si>
  <si>
    <t>ICFF 20 Filter module, Spare part</t>
  </si>
  <si>
    <t>Модуль фільтра ICFF 20</t>
  </si>
  <si>
    <t>027L1252</t>
  </si>
  <si>
    <t>ICFC 20 Check valve module, Spare part</t>
  </si>
  <si>
    <t>Модуль зворотнього клапана ICFC 20</t>
  </si>
  <si>
    <t>027L1253</t>
  </si>
  <si>
    <t>ICFN 20 Stop/check module, Spare</t>
  </si>
  <si>
    <t>Модуль запірно-зворотн. клапана ICFN 20</t>
  </si>
  <si>
    <t>027L1254</t>
  </si>
  <si>
    <t>ICFR 20 A Regulation module, Spare part</t>
  </si>
  <si>
    <t>Модуль регулювального клапана ICFR 20A</t>
  </si>
  <si>
    <t>027L1257</t>
  </si>
  <si>
    <t>ICFE 20 Solenoide module, spare part</t>
  </si>
  <si>
    <t>Модуль електромагнітного клапана ICFE 20</t>
  </si>
  <si>
    <t>027L1258</t>
  </si>
  <si>
    <t>ICFA 10 AKVA module, Spare part Ø2,4</t>
  </si>
  <si>
    <t>Модуль ел. розшир. клапана ICFA 10</t>
  </si>
  <si>
    <t>027L1259</t>
  </si>
  <si>
    <t>ICFB 20 Blind module, Spare part</t>
  </si>
  <si>
    <t>Модуль верхньої заглушки ICFB 20</t>
  </si>
  <si>
    <t>027L1261</t>
  </si>
  <si>
    <t>ICF 20 gaskets, spare part kit</t>
  </si>
  <si>
    <t>Ремонтний набір до ICF 20</t>
  </si>
  <si>
    <t>027L1266</t>
  </si>
  <si>
    <t>Nipple for sideconnection, G3/8"-1/2"</t>
  </si>
  <si>
    <t>Ніпель до ICF 20-40</t>
  </si>
  <si>
    <t>027L1267</t>
  </si>
  <si>
    <t>Sight glass ISO 228-G3/8</t>
  </si>
  <si>
    <t>Оглядове скло G3/8" до ICF 20-40</t>
  </si>
  <si>
    <t>027L1268</t>
  </si>
  <si>
    <t>Blind for sideconnection, 3/8" NPT</t>
  </si>
  <si>
    <t>Заглушка 3/8" NPT</t>
  </si>
  <si>
    <t>027L1269</t>
  </si>
  <si>
    <t>Sight glass 3/8-18 NPT</t>
  </si>
  <si>
    <t>Оглядове скло 3/8" NPT до ICF 20-40</t>
  </si>
  <si>
    <t>027L2250</t>
  </si>
  <si>
    <t>ICFS 25 Stopvalve module, Spare part</t>
  </si>
  <si>
    <t>Модуль запірного клапана ICFS 25</t>
  </si>
  <si>
    <t>027L2252</t>
  </si>
  <si>
    <t>ICFC 25 Check valve module, Spare part</t>
  </si>
  <si>
    <t>Модуль зворотнього клапана ICFC 25</t>
  </si>
  <si>
    <t>027L2253</t>
  </si>
  <si>
    <t>ICFN 25 Stop/check module, Spare</t>
  </si>
  <si>
    <t>Модуль запірно-зворотн. клапана ICFN 25</t>
  </si>
  <si>
    <t>027L2254</t>
  </si>
  <si>
    <t>ICFR 25 A Regulation module, Spare part</t>
  </si>
  <si>
    <t>Модуль регулювального клапана ICFR 25A</t>
  </si>
  <si>
    <t>027L2255</t>
  </si>
  <si>
    <t>ICFR 25 B Regulation module, Spare part</t>
  </si>
  <si>
    <t>Модуль регулювального клапана ICFR 25B</t>
  </si>
  <si>
    <t>027L2257</t>
  </si>
  <si>
    <t>ICFE 25 Solenoid module, spare part</t>
  </si>
  <si>
    <t>Модуль електромагнітного клапана ICFE 25</t>
  </si>
  <si>
    <t>027L2259</t>
  </si>
  <si>
    <t>ICFB 25 Blind module, Spare part</t>
  </si>
  <si>
    <t>Модуль верхньої заглушки ICFB 25</t>
  </si>
  <si>
    <t>027L2260</t>
  </si>
  <si>
    <t>ICF25-40 Gaskets, spare part kit</t>
  </si>
  <si>
    <t>Ремонтний набір до ICF 25-40</t>
  </si>
  <si>
    <t>027L3060</t>
  </si>
  <si>
    <t>Valve Station ICF 20-4-8</t>
  </si>
  <si>
    <t>Клапанна станція ICF 20-4-8</t>
  </si>
  <si>
    <t>027L3061</t>
  </si>
  <si>
    <t>027L3062</t>
  </si>
  <si>
    <t>027L3064</t>
  </si>
  <si>
    <t>027L3065</t>
  </si>
  <si>
    <t>027L3067</t>
  </si>
  <si>
    <t>Valve Station ICF 20-4-9</t>
  </si>
  <si>
    <t>Клапанна станція ICF 20-4-9</t>
  </si>
  <si>
    <t>027L3068</t>
  </si>
  <si>
    <t>027L3069</t>
  </si>
  <si>
    <t>027L3071</t>
  </si>
  <si>
    <t>027L3072</t>
  </si>
  <si>
    <t>027L3073</t>
  </si>
  <si>
    <t>Valve Station ICF 20-4-10RA</t>
  </si>
  <si>
    <t>Клапанна станція ICF 20-4-10RA</t>
  </si>
  <si>
    <t>027L3075</t>
  </si>
  <si>
    <t>027L3076</t>
  </si>
  <si>
    <t>027L3078</t>
  </si>
  <si>
    <t>027L3080</t>
  </si>
  <si>
    <t>027L3081</t>
  </si>
  <si>
    <t>027L3083</t>
  </si>
  <si>
    <t>Valve Station ICF 20-4-11</t>
  </si>
  <si>
    <t>Клапанна станція ICF 20-4-11</t>
  </si>
  <si>
    <t>027L3084</t>
  </si>
  <si>
    <t>027L3085</t>
  </si>
  <si>
    <t>027L3087</t>
  </si>
  <si>
    <t>027L3088</t>
  </si>
  <si>
    <t>027L3089</t>
  </si>
  <si>
    <t>Valve Station ICF 20-4-12</t>
  </si>
  <si>
    <t>Клапанна станція ICF 20-4-12</t>
  </si>
  <si>
    <t>027L3091</t>
  </si>
  <si>
    <t>027L3092</t>
  </si>
  <si>
    <t>Valve Station ICF 20-4-13</t>
  </si>
  <si>
    <t>Клапанна станція ICF 20-4-13</t>
  </si>
  <si>
    <t>027L3094</t>
  </si>
  <si>
    <t>027L3095</t>
  </si>
  <si>
    <t>Valve Station ICF 20-4-14MA</t>
  </si>
  <si>
    <t>Клапанна станція ICF 20-4-14MA</t>
  </si>
  <si>
    <t>027L3097</t>
  </si>
  <si>
    <t>027L3099</t>
  </si>
  <si>
    <t>027L3101</t>
  </si>
  <si>
    <t>027L3103</t>
  </si>
  <si>
    <t>Valve Station ICF 20-4-14MB</t>
  </si>
  <si>
    <t>Клапанна станція ICF 20-4-14MB</t>
  </si>
  <si>
    <t>027L3106</t>
  </si>
  <si>
    <t>027L3108</t>
  </si>
  <si>
    <t>Valve Station ICF 20-4-14MC</t>
  </si>
  <si>
    <t>Клапанна станція ICF 20-4-14MC</t>
  </si>
  <si>
    <t>027L3109</t>
  </si>
  <si>
    <t>027L3112</t>
  </si>
  <si>
    <t>027L3113</t>
  </si>
  <si>
    <t>027L3120</t>
  </si>
  <si>
    <t>027L3431</t>
  </si>
  <si>
    <t>Valve Station ICF 20-4-10RB</t>
  </si>
  <si>
    <t>Клапанна станція ICF 20-4-10RB</t>
  </si>
  <si>
    <t>027L3489</t>
  </si>
  <si>
    <t>Valve Station ICF 20-4-102D1</t>
  </si>
  <si>
    <t>Клапанна станція ICF 20-4-102D1</t>
  </si>
  <si>
    <t>027L3490</t>
  </si>
  <si>
    <t>027L3000</t>
  </si>
  <si>
    <t>Valve Station ICF 20-6-1RA</t>
  </si>
  <si>
    <t>Клапанна станція ICF 20-6-1RA</t>
  </si>
  <si>
    <t>027L3002</t>
  </si>
  <si>
    <t>027L3003</t>
  </si>
  <si>
    <t>027L3004</t>
  </si>
  <si>
    <t>027L3005</t>
  </si>
  <si>
    <t>027L3007</t>
  </si>
  <si>
    <t>027L3008</t>
  </si>
  <si>
    <t>027L3009</t>
  </si>
  <si>
    <t>Valve Station ICF 20-6-2RA</t>
  </si>
  <si>
    <t>Клапанна станція ICF 20-6-2RA</t>
  </si>
  <si>
    <t>027L3011</t>
  </si>
  <si>
    <t>027L3012</t>
  </si>
  <si>
    <t>027L3013</t>
  </si>
  <si>
    <t>027L3014</t>
  </si>
  <si>
    <t>027L3016</t>
  </si>
  <si>
    <t>027L3017</t>
  </si>
  <si>
    <t>027L3018</t>
  </si>
  <si>
    <t>Valve Station ICF 20-6-3RA</t>
  </si>
  <si>
    <t>Клапанна станція ICF 20-6-3RA</t>
  </si>
  <si>
    <t>027L3020</t>
  </si>
  <si>
    <t>027L3021</t>
  </si>
  <si>
    <t>027L3022</t>
  </si>
  <si>
    <t>027L3023</t>
  </si>
  <si>
    <t>027L3025</t>
  </si>
  <si>
    <t>027L3026</t>
  </si>
  <si>
    <t>027L3028</t>
  </si>
  <si>
    <t>Valve Station ICF 20-6-4</t>
  </si>
  <si>
    <t>Клапанна станція ICF 20-6-4</t>
  </si>
  <si>
    <t>027L3029</t>
  </si>
  <si>
    <t>027L3032</t>
  </si>
  <si>
    <t>027L3033</t>
  </si>
  <si>
    <t>027L3034</t>
  </si>
  <si>
    <t>Valve Station ICF 20-6-5MA</t>
  </si>
  <si>
    <t>Клапанна станція ICF 20-6-5MA</t>
  </si>
  <si>
    <t>027L3036</t>
  </si>
  <si>
    <t>027L3037</t>
  </si>
  <si>
    <t>027L3038</t>
  </si>
  <si>
    <t>027L3040</t>
  </si>
  <si>
    <t>027L3042</t>
  </si>
  <si>
    <t>Valve Station ICF 20-6-5MB</t>
  </si>
  <si>
    <t>Клапанна станція ICF 20-6-5MB</t>
  </si>
  <si>
    <t>027L3043</t>
  </si>
  <si>
    <t>027L3045</t>
  </si>
  <si>
    <t>027L3047</t>
  </si>
  <si>
    <t>Valve Station ICF 20-6-5MC</t>
  </si>
  <si>
    <t>Клапанна станція ICF 20-6-5MC</t>
  </si>
  <si>
    <t>027L3048</t>
  </si>
  <si>
    <t>027L3051</t>
  </si>
  <si>
    <t>027L3052</t>
  </si>
  <si>
    <t>027L3053</t>
  </si>
  <si>
    <t>Valve Station ICF 20-6-90</t>
  </si>
  <si>
    <t>Клапанна станція ICF 20-6-90</t>
  </si>
  <si>
    <t>027L3055</t>
  </si>
  <si>
    <t>027L3056</t>
  </si>
  <si>
    <t>027L3058</t>
  </si>
  <si>
    <t>027L4054</t>
  </si>
  <si>
    <t>Valve Station ICF 25-4-8</t>
  </si>
  <si>
    <t>Клапанна станція ICF 25-4-8</t>
  </si>
  <si>
    <t>027L4059</t>
  </si>
  <si>
    <t>027L4063</t>
  </si>
  <si>
    <t>Valve Station ICF 25-4-9</t>
  </si>
  <si>
    <t>Клапанна станція ICF 25-4-9</t>
  </si>
  <si>
    <t>027L4064</t>
  </si>
  <si>
    <t>027L4067</t>
  </si>
  <si>
    <t>027L4069</t>
  </si>
  <si>
    <t>027L4072</t>
  </si>
  <si>
    <t>027L4073</t>
  </si>
  <si>
    <t>027L4076</t>
  </si>
  <si>
    <t>Valve Station ICF 25-4-10RA</t>
  </si>
  <si>
    <t>Клапанна станція ICF 25-4-10RA</t>
  </si>
  <si>
    <t>027L4077</t>
  </si>
  <si>
    <t>027L4080</t>
  </si>
  <si>
    <t>027L4081</t>
  </si>
  <si>
    <t>027L4082</t>
  </si>
  <si>
    <t>027L4085</t>
  </si>
  <si>
    <t>Valve Station ICF 25-4-10RB</t>
  </si>
  <si>
    <t>Клапанна станція ICF 25-4-10RB</t>
  </si>
  <si>
    <t>027L4087</t>
  </si>
  <si>
    <t>027L4090</t>
  </si>
  <si>
    <t>027L4091</t>
  </si>
  <si>
    <t>027L4094</t>
  </si>
  <si>
    <t>Valve Station ICF 25-4-11</t>
  </si>
  <si>
    <t>Клапанна станція ICF 25-4-11</t>
  </si>
  <si>
    <t>027L4096</t>
  </si>
  <si>
    <t>027L4099</t>
  </si>
  <si>
    <t>027L4100</t>
  </si>
  <si>
    <t>027L4103</t>
  </si>
  <si>
    <t>Valve Station ICF 25-4-14MA</t>
  </si>
  <si>
    <t>Клапанна станція ICF 25-4-14MA</t>
  </si>
  <si>
    <t>027L4104</t>
  </si>
  <si>
    <t>027L4107</t>
  </si>
  <si>
    <t>027L4109</t>
  </si>
  <si>
    <t>027L4112</t>
  </si>
  <si>
    <t>Valve Station ICF 25-4-14MB</t>
  </si>
  <si>
    <t>Клапанна станція ICF 25-4-14MB</t>
  </si>
  <si>
    <t>027L4114</t>
  </si>
  <si>
    <t>027L4117</t>
  </si>
  <si>
    <t>027L4118</t>
  </si>
  <si>
    <t>027L4517</t>
  </si>
  <si>
    <t>Valve Station  ICF 15 EVRAT</t>
  </si>
  <si>
    <t>Клапанна станція ICF 15 EVRAT</t>
  </si>
  <si>
    <t>027L4518</t>
  </si>
  <si>
    <t>Valve Station  ICF 20 EVRAT</t>
  </si>
  <si>
    <t>Клапанна станція ICF 20 EVRAT</t>
  </si>
  <si>
    <t>027L4519</t>
  </si>
  <si>
    <t>027L4520</t>
  </si>
  <si>
    <t>Valve Station ICF 15-4-8</t>
  </si>
  <si>
    <t>Клапанна станція ICF 15-4-8</t>
  </si>
  <si>
    <t>027L4539</t>
  </si>
  <si>
    <t>Valve Station ICF 15-4-11</t>
  </si>
  <si>
    <t>Клапанна станція ICF 15-4-11</t>
  </si>
  <si>
    <t>027L4547</t>
  </si>
  <si>
    <t>027L4579</t>
  </si>
  <si>
    <t>Valve Station ICF 15-4-18</t>
  </si>
  <si>
    <t>Клапанна станція ICF 15-4-18</t>
  </si>
  <si>
    <t>027L4589</t>
  </si>
  <si>
    <t>Valve Station ICF 15-4-104D1</t>
  </si>
  <si>
    <t>Клапанна станція ICF 15-4-104D1</t>
  </si>
  <si>
    <t>027L3801</t>
  </si>
  <si>
    <t>Valve Station ICF 20-2-121</t>
  </si>
  <si>
    <t>Клапанна станція ICF 20-2-121</t>
  </si>
  <si>
    <t>027L3802</t>
  </si>
  <si>
    <t>027L3803</t>
  </si>
  <si>
    <t>027L3804</t>
  </si>
  <si>
    <t>Valve Station ICF 20-2-121H</t>
  </si>
  <si>
    <t>Клапанна станція ICF 20-2-121H</t>
  </si>
  <si>
    <t>027L3805</t>
  </si>
  <si>
    <t>027L3806</t>
  </si>
  <si>
    <t>027L3807</t>
  </si>
  <si>
    <t>027L3808</t>
  </si>
  <si>
    <t>027L3809</t>
  </si>
  <si>
    <t>027L3810</t>
  </si>
  <si>
    <t>027L3811</t>
  </si>
  <si>
    <t>027L3812</t>
  </si>
  <si>
    <t>027L3813</t>
  </si>
  <si>
    <t>027L3814</t>
  </si>
  <si>
    <t>027L5023</t>
  </si>
  <si>
    <t>Valve Station ICF 50-4-41</t>
  </si>
  <si>
    <t>Клапанна станція ICF 50-4-41</t>
  </si>
  <si>
    <t>027L5085</t>
  </si>
  <si>
    <t>Valve Station ICF 50-4-47H40</t>
  </si>
  <si>
    <t>Клапанна станція ICF 50-4-47H40</t>
  </si>
  <si>
    <t>027L6517</t>
  </si>
  <si>
    <t>Valve Station ICF 65-3-43MB</t>
  </si>
  <si>
    <t>Клапанна станція ICF 65-3-43MB</t>
  </si>
  <si>
    <t>027H2177</t>
  </si>
  <si>
    <t>ICS3E 25-15 25 DIN</t>
  </si>
  <si>
    <t>Клапан сервоприводний ICS3E 25-15 / 25 D</t>
  </si>
  <si>
    <t>027H3029</t>
  </si>
  <si>
    <t>ICS3E 32 32 DIN</t>
  </si>
  <si>
    <t>Клапан сервоприводний ICS3E 32 / 32 D</t>
  </si>
  <si>
    <t>027H4038</t>
  </si>
  <si>
    <t>ICS3E 40  40 DIN</t>
  </si>
  <si>
    <t>Клапан сервоприводний ICS3E 40 / 40 D</t>
  </si>
  <si>
    <t>027H5037</t>
  </si>
  <si>
    <t>ICS3E 50  50 DIN</t>
  </si>
  <si>
    <t>Клапан сервоприводний ICS3E 50 / 50 D</t>
  </si>
  <si>
    <t>027H6038</t>
  </si>
  <si>
    <t>ICS3E 65 65 DIN</t>
  </si>
  <si>
    <t>Клапан сервоприводний ICS3E 65 / 65 D</t>
  </si>
  <si>
    <t>148F3019</t>
  </si>
  <si>
    <t>Nipples+Gaskets set,SFV10(H)/15,SFV15</t>
  </si>
  <si>
    <t>Сервісний набір до SFV15/SFA10/15</t>
  </si>
  <si>
    <t>148F3022</t>
  </si>
  <si>
    <t>INSTALLATION KIT, DSV 1</t>
  </si>
  <si>
    <t>Монтажний набір до DSV 1</t>
  </si>
  <si>
    <t>148F3024</t>
  </si>
  <si>
    <t>REPAIR-KIT FOR DSV 1</t>
  </si>
  <si>
    <t>Ремонтний набір до DSV 1</t>
  </si>
  <si>
    <t>148F3025</t>
  </si>
  <si>
    <t>REPAIR-KIT FOR DSV 2</t>
  </si>
  <si>
    <t>Ремонтний набір до DSV 2</t>
  </si>
  <si>
    <t>148F3029</t>
  </si>
  <si>
    <t>Dismounting Kit For DSV1</t>
  </si>
  <si>
    <t>Сервісний набір до DSV 1</t>
  </si>
  <si>
    <t>148F3030</t>
  </si>
  <si>
    <t>Dismounting Kit For DSV2</t>
  </si>
  <si>
    <t>Сервісний набір до DSV 2</t>
  </si>
  <si>
    <t>148F3036</t>
  </si>
  <si>
    <t>Repair kit for SFA 15</t>
  </si>
  <si>
    <t>Ремонтний набір до SFA 15</t>
  </si>
  <si>
    <t>148F3037</t>
  </si>
  <si>
    <t>ACC.NIPPLES+GASKETS  25D/ND20 DSV1/SFA15</t>
  </si>
  <si>
    <t>Ремонтний набір до DSV1/SFA15</t>
  </si>
  <si>
    <t>148F3041</t>
  </si>
  <si>
    <t>ACC.FLANGES+GASKETS FD25/FD25 DSV2/SFV20</t>
  </si>
  <si>
    <t>Набір фланців до DSV2/SFV20</t>
  </si>
  <si>
    <t>148F3043</t>
  </si>
  <si>
    <t>ACC.FLANGES+GASKETS FD32/FD32 DSV2/SFV25</t>
  </si>
  <si>
    <t>Набір фланців до DSV2/SFV25</t>
  </si>
  <si>
    <t>148F3063</t>
  </si>
  <si>
    <t>DSV10 Plug and Al gasket for testing</t>
  </si>
  <si>
    <t>Заглушка до DSV10</t>
  </si>
  <si>
    <t>148F3064</t>
  </si>
  <si>
    <t>DSV/SFA/SFV non-stick grease</t>
  </si>
  <si>
    <t>Мастило до DSV/SFA/SFV</t>
  </si>
  <si>
    <t>148F3067</t>
  </si>
  <si>
    <t>Nipples+Gaskets of ND15/ND15 DSV10/SFA10</t>
  </si>
  <si>
    <t>Сервісний набір до DSV10/SFA10</t>
  </si>
  <si>
    <t>148F3068</t>
  </si>
  <si>
    <t>Dismounting Kit For DSV10/SFA10(H)</t>
  </si>
  <si>
    <t>Сервісний набір до DSV10/SFA10(H)</t>
  </si>
  <si>
    <t>148F3072</t>
  </si>
  <si>
    <t>DSV10 Plug, 1/2 NPT</t>
  </si>
  <si>
    <t>Заглушка до DSV10, 1/2 NPT</t>
  </si>
  <si>
    <t>148F3075</t>
  </si>
  <si>
    <t>SFA 10(H) G Inlet weld connector</t>
  </si>
  <si>
    <t>Ніпель під зварювання до SFA 10(H) G</t>
  </si>
  <si>
    <t>148F3076</t>
  </si>
  <si>
    <t>SFA 10(H) NPT Inlet weld connector</t>
  </si>
  <si>
    <t>Ніпель під зварювання до SFA 10(H) NPT</t>
  </si>
  <si>
    <t>148H3453</t>
  </si>
  <si>
    <t>EXTERNAL CONNECTION BSV/POV</t>
  </si>
  <si>
    <t>Штуцер до BSV/POV</t>
  </si>
  <si>
    <t>192H3857</t>
  </si>
  <si>
    <t>Spare part : Welding con. BSV - SFV 15</t>
  </si>
  <si>
    <t>Ремонтний набір до BSV/SFV 15</t>
  </si>
  <si>
    <t>2453+054</t>
  </si>
  <si>
    <t>Repair Kit for DSV10/DSV15</t>
  </si>
  <si>
    <t>Ремонтний набір до DSV 10/15</t>
  </si>
  <si>
    <t>2453+065</t>
  </si>
  <si>
    <t>REPAIR KIT DSV32(SFV 15-20-25)(GASKETS)#</t>
  </si>
  <si>
    <t>Ремонтний набір до DSV 32</t>
  </si>
  <si>
    <t>2453+067</t>
  </si>
  <si>
    <t>REPAIR KIT F FLANGES SFV 20-25 (GASKETS)</t>
  </si>
  <si>
    <t>Ремонтний набір до SFV 20-25</t>
  </si>
  <si>
    <t>2453+081</t>
  </si>
  <si>
    <t>REPAIR KIT SFV  15    (CONE+GASKETS)</t>
  </si>
  <si>
    <t>Ремонтний набір до SFV 15</t>
  </si>
  <si>
    <t>2453+082</t>
  </si>
  <si>
    <t>Repair kit for SFV 20 (gaskets and cone)</t>
  </si>
  <si>
    <t>Ремонтний набір до SFV 20</t>
  </si>
  <si>
    <t>2453+083</t>
  </si>
  <si>
    <t>Repair kit for SFV 25 (gaskets and cone)</t>
  </si>
  <si>
    <t>Ремонтний набір до SFV 25</t>
  </si>
  <si>
    <t>2453+089</t>
  </si>
  <si>
    <t>POV  40  Service Kit</t>
  </si>
  <si>
    <t>Ремонтний набір до POV 40</t>
  </si>
  <si>
    <t>2453+098</t>
  </si>
  <si>
    <t>POV  80 Service Kit</t>
  </si>
  <si>
    <t>Ремонтний набір до POV 80</t>
  </si>
  <si>
    <t>148F3210</t>
  </si>
  <si>
    <t>SFA  15 T 210 SAFETY VALVE 10 BAR</t>
  </si>
  <si>
    <t>Запобіжний клапан SFA 15 T 210, 10 бар</t>
  </si>
  <si>
    <t>148F3211</t>
  </si>
  <si>
    <t>SFA  15 T 211 SAFETY VALVE 11 BAR</t>
  </si>
  <si>
    <t>Запобіжний клапан SFA 15 T 211, 11 бар</t>
  </si>
  <si>
    <t>148F3212</t>
  </si>
  <si>
    <t>SFA  15 T 212 SAFETY VALVE 12 BAR</t>
  </si>
  <si>
    <t>Запобіжний клапан SFA 15 T 212, 12 бар</t>
  </si>
  <si>
    <t>148F3213</t>
  </si>
  <si>
    <t>SFA  15 T 213 SAFETY VALVE 13 BAR</t>
  </si>
  <si>
    <t>Запобіжний клапан SFA 15 T 213, 13 бар</t>
  </si>
  <si>
    <t>148F3214</t>
  </si>
  <si>
    <t>SFA  15 T 214 SAFETY VALVE 14 BAR</t>
  </si>
  <si>
    <t>Запобіжний клапан SFA 15 T 214, 14 бар</t>
  </si>
  <si>
    <t>148F3215</t>
  </si>
  <si>
    <t>SFA  15 T 215 SAFETY VALVE 15 BAR</t>
  </si>
  <si>
    <t>Запобіжний клапан SFA 15 T 215, 15 бар</t>
  </si>
  <si>
    <t>148F3216</t>
  </si>
  <si>
    <t>SFA  15 T 216 SAFETY VALVE 16 BAR</t>
  </si>
  <si>
    <t>Запобіжний клапан SFA 15 T 216, 16 бар</t>
  </si>
  <si>
    <t>148F3217</t>
  </si>
  <si>
    <t>SFA  15 T 217 SAFETY VALVE 17 BAR</t>
  </si>
  <si>
    <t>Запобіжний клапан SFA 15 T 217, 17 бар</t>
  </si>
  <si>
    <t>148F3218</t>
  </si>
  <si>
    <t>SFA  15 T 218 SAFETY VALVE 18 BAR</t>
  </si>
  <si>
    <t>Запобіжний клапан SFA 15 T 218, 18 бар</t>
  </si>
  <si>
    <t>148F3219</t>
  </si>
  <si>
    <t>SFA  15 T 219 SAFETY VALVE 19 BAR</t>
  </si>
  <si>
    <t>Запобіжний клапан SFA 15 T 219, 19 бар</t>
  </si>
  <si>
    <t>148F3220</t>
  </si>
  <si>
    <t>SFA  15 T 220 SAFETY VALVE 20 BAR</t>
  </si>
  <si>
    <t>Запобіжний клапан SFA 15 T 220, 20 бар</t>
  </si>
  <si>
    <t>148F3221</t>
  </si>
  <si>
    <t>SFA 15 T 221 SAFETY VALVE 21 BAR</t>
  </si>
  <si>
    <t>Запобіжний клапан SFA 15 T 221, 21 бар</t>
  </si>
  <si>
    <t>148F3222</t>
  </si>
  <si>
    <t>SFA  15 T 222 SAFETY VALVE 22 BAR</t>
  </si>
  <si>
    <t>Запобіжний клапан SFA 15 T 222, 22 бар</t>
  </si>
  <si>
    <t>148F3223</t>
  </si>
  <si>
    <t>SFA  15 T 223 SAFETY VALVE 23 BAR</t>
  </si>
  <si>
    <t>Запобіжний клапан SFA 15 T 223, 23 бар</t>
  </si>
  <si>
    <t>148F3224</t>
  </si>
  <si>
    <t>SFA  15 T 224 SAFETY VALVE 24 BAR</t>
  </si>
  <si>
    <t>Запобіжний клапан SFA 15 T 224, 24 бар</t>
  </si>
  <si>
    <t>148F3225</t>
  </si>
  <si>
    <t>SFA  15 T 225 SAFETY VALVE 25 BAR</t>
  </si>
  <si>
    <t>Запобіжний клапан SFA 15 T 225, 25 бар</t>
  </si>
  <si>
    <t>148F3226</t>
  </si>
  <si>
    <t>SFA  15 T 226 SAFETY VALVE 26 BAR</t>
  </si>
  <si>
    <t>Запобіжний клапан SFA 15 T 226, 26 бар</t>
  </si>
  <si>
    <t>148F3227</t>
  </si>
  <si>
    <t>SFA  15 T 227 SAFETY VALVE 27 BAR</t>
  </si>
  <si>
    <t>Запобіжний клапан SFA 15 T 227, 27 бар</t>
  </si>
  <si>
    <t>148F3228</t>
  </si>
  <si>
    <t>SFA  15 T 228 SAFETY VALVE 28 BAR</t>
  </si>
  <si>
    <t>Запобіжний клапан SFA 15 T 228, 28 бар</t>
  </si>
  <si>
    <t>148F3229</t>
  </si>
  <si>
    <t>SFA  15 T 229 SAFETY VALVE 29 BAR</t>
  </si>
  <si>
    <t>Запобіжний клапан SFA 15 T 229, 29 бар</t>
  </si>
  <si>
    <t>148F3230</t>
  </si>
  <si>
    <t>SFA  15 T 230 SAFETY VALVE 30 BAR</t>
  </si>
  <si>
    <t>Запобіжний клапан SFA 15 T 230, 30 бар</t>
  </si>
  <si>
    <t>148F3231</t>
  </si>
  <si>
    <t>SFA  15 T 231 SAFETY VALVE 31 BAR</t>
  </si>
  <si>
    <t>Запобіжний клапан SFA 15 T 231, 31 бар</t>
  </si>
  <si>
    <t>148F3232</t>
  </si>
  <si>
    <t>SFA  15 T 232 SAFETY VALVE 32 BAR</t>
  </si>
  <si>
    <t>Запобіжний клапан SFA 15 T 232, 32 бар</t>
  </si>
  <si>
    <t>148F3234</t>
  </si>
  <si>
    <t>SFA  15 T 234 SAFETY VALVE 34 BAR</t>
  </si>
  <si>
    <t>Запобіжний клапан SFA 15 T 234, 34 бар</t>
  </si>
  <si>
    <t>148F3235</t>
  </si>
  <si>
    <t>SFA  15 T 235 SAFETY VALVE 35 BAR</t>
  </si>
  <si>
    <t>Запобіжний клапан SFA 15 T 235, 35 бар</t>
  </si>
  <si>
    <t>148F3236</t>
  </si>
  <si>
    <t>SFA  15 T 236 SAFETY VALVE 36 BAR</t>
  </si>
  <si>
    <t>Запобіжний клапан SFA 15 T 236, 36 бар</t>
  </si>
  <si>
    <t>148F3238</t>
  </si>
  <si>
    <t>SFA  15 T 238 SAFETY VALVE 38 BAR</t>
  </si>
  <si>
    <t>Запобіжний клапан SFA 15 T 238, 38 бар</t>
  </si>
  <si>
    <t>148F3239</t>
  </si>
  <si>
    <t>SFA  15 T 239 SAFETY VALVE 39 BAR</t>
  </si>
  <si>
    <t>Запобіжний клапан SFA 15 T 239, 39 бар</t>
  </si>
  <si>
    <t>148F3240</t>
  </si>
  <si>
    <t>SFA  15 T 240 SAFETY VALVE 40 BAR</t>
  </si>
  <si>
    <t>Запобіжний клапан SFA 15 T 240, 40 бар</t>
  </si>
  <si>
    <t>148F3310</t>
  </si>
  <si>
    <t>SFA  15 T 310 SAFETY VALVE 10 BAR</t>
  </si>
  <si>
    <t>Запобіжний клапан SFA 15 T 310, 10 бар</t>
  </si>
  <si>
    <t>148F3311</t>
  </si>
  <si>
    <t>SFA  15 T 311 SAFETY VALVE 11 BAR</t>
  </si>
  <si>
    <t>Запобіжний клапан SFA 15 T 311, 11 бар</t>
  </si>
  <si>
    <t>148F3312</t>
  </si>
  <si>
    <t>SFA  15 T 312 SAFETY VALVE 12 BAR</t>
  </si>
  <si>
    <t>Запобіжний клапан SFA 15 T 312, 12 бар</t>
  </si>
  <si>
    <t>148F3313</t>
  </si>
  <si>
    <t>SFA  15 T 313 SAFETY VALVE 13 BAR</t>
  </si>
  <si>
    <t>Запобіжний клапан SFA 15 T 313, 13 бар</t>
  </si>
  <si>
    <t>148F3314</t>
  </si>
  <si>
    <t>SFA  15 T 314 SAFETY VALVE 14 BAR</t>
  </si>
  <si>
    <t>Запобіжний клапан SFA 15 T 314, 14 бар</t>
  </si>
  <si>
    <t>148F3315</t>
  </si>
  <si>
    <t>SFA  15 T 315 SAFETY VALVE 15 BAR</t>
  </si>
  <si>
    <t>Запобіжний клапан SFA 15 T 315, 15 бар</t>
  </si>
  <si>
    <t>148F3316</t>
  </si>
  <si>
    <t>SFA  15 T 316 SAFETY VALVE 16 BAR</t>
  </si>
  <si>
    <t>Запобіжний клапан SFA 15 T 316, 16 бар</t>
  </si>
  <si>
    <t>148F3317</t>
  </si>
  <si>
    <t>SFA 15 T 317 safety valve 17bar</t>
  </si>
  <si>
    <t>Запобіжний клапан SFA 15 T 317, 17бар</t>
  </si>
  <si>
    <t>148F3318</t>
  </si>
  <si>
    <t>SFA  15 T 318 SAFETY VALVE 18 BAR</t>
  </si>
  <si>
    <t>Запобіжний клапан SFA 15 T 318, 18 бар</t>
  </si>
  <si>
    <t>148F3319</t>
  </si>
  <si>
    <t>SFA 15 T 319 SAFETY VALVE 19 BAR</t>
  </si>
  <si>
    <t>Запобіжний клапан SFA 15 T 319, 19 бар</t>
  </si>
  <si>
    <t>148F3320</t>
  </si>
  <si>
    <t>SFA  15 T 320 SAFETY VALVE 20 BAR</t>
  </si>
  <si>
    <t>Запобіжний клапан SFA 15 T 320, 20 бар</t>
  </si>
  <si>
    <t>148F3321</t>
  </si>
  <si>
    <t>SFA  15 T 321 SAFETY VALVE 21 BAR</t>
  </si>
  <si>
    <t>Запобіжний клапан SFA 15 T 321, 21 бар</t>
  </si>
  <si>
    <t>148F3322</t>
  </si>
  <si>
    <t>SFA  15 T 322 SAFETY VALVE 22 BAR</t>
  </si>
  <si>
    <t>Запобіжний клапан SFA 15 T 322, 22 бар</t>
  </si>
  <si>
    <t>148F3323</t>
  </si>
  <si>
    <t>SFA  15 T 323 SAFETY VALVE 23 BAR</t>
  </si>
  <si>
    <t>Запобіжний клапан SFA 15 T 323, 23 бар</t>
  </si>
  <si>
    <t>148F3324</t>
  </si>
  <si>
    <t>SFA  15 T 324 SAFETY VALVE 24 BAR</t>
  </si>
  <si>
    <t>Запобіжний клапан SFA 15 T 324, 24 бар</t>
  </si>
  <si>
    <t>148F3325</t>
  </si>
  <si>
    <t>SFA  15 T 325 25bar TÜV SAFETY VALVE</t>
  </si>
  <si>
    <t>Запобіжний клапан SFA 15 T 325, 25 бар</t>
  </si>
  <si>
    <t>148F3326</t>
  </si>
  <si>
    <t>SFA  15 T 326 SAFETY VALVE 26 BAR</t>
  </si>
  <si>
    <t>Запобіжний клапан SFA 15 T 326, 26 бар</t>
  </si>
  <si>
    <t>148F3327</t>
  </si>
  <si>
    <t>SFA  15 T 327 SAFETY VALVE 27 BAR</t>
  </si>
  <si>
    <t>Запобіжний клапан SFA 15 T 327, 27 бар</t>
  </si>
  <si>
    <t>148F3328</t>
  </si>
  <si>
    <t>SFA  15 T 328 SAFETY VALVE 28 BAR</t>
  </si>
  <si>
    <t>Запобіжний клапан SFA 15 T 328, 28 бар</t>
  </si>
  <si>
    <t>148F3330</t>
  </si>
  <si>
    <t>SFA  15 T 330 SAFETY VALVE 30 BAR</t>
  </si>
  <si>
    <t>Запобіжний клапан SFA 15 T 330, 30 бар</t>
  </si>
  <si>
    <t>148F3331</t>
  </si>
  <si>
    <t>SFA  15 T 331 SAFETY VALVE 31 BAR</t>
  </si>
  <si>
    <t>Запобіжний клапан SFA 15 T 331, 31 бар</t>
  </si>
  <si>
    <t>148F3332</t>
  </si>
  <si>
    <t>SFA  15 T 332 SAFETY VALVE 32 BAR</t>
  </si>
  <si>
    <t>Запобіжний клапан SFA 15 T 332, 32 бар</t>
  </si>
  <si>
    <t>148F3333</t>
  </si>
  <si>
    <t>SFA  15 T 333 SAFETY VALVE 33 BAR</t>
  </si>
  <si>
    <t>Запобіжний клапан SFA 15 T 333, 33 бар</t>
  </si>
  <si>
    <t>148F3334</t>
  </si>
  <si>
    <t>SFA  15 T 334 SAFETY VALVE 34 BAR</t>
  </si>
  <si>
    <t>Запобіжний клапан SFA 15 T 334, 34 бар</t>
  </si>
  <si>
    <t>148F3335</t>
  </si>
  <si>
    <t>SFA  15 T 335 SAFETY VALVE 35 BAR</t>
  </si>
  <si>
    <t>Запобіжний клапан SFA 15 T 335, 35 бар</t>
  </si>
  <si>
    <t>148F3336</t>
  </si>
  <si>
    <t>SFA  15 T 336 SAFETY VALVE 36 BAR</t>
  </si>
  <si>
    <t>Запобіжний клапан SFA 15 T 336, 36 бар</t>
  </si>
  <si>
    <t>148F3338</t>
  </si>
  <si>
    <t>SFA  15 T 338 SAFETY VALVE 38 BAR</t>
  </si>
  <si>
    <t>Запобіжний клапан SFA 15 T 338, 38 бар</t>
  </si>
  <si>
    <t>148F3339</t>
  </si>
  <si>
    <t>SFA  15 T 339 SAFETY VALVE 39 BAR</t>
  </si>
  <si>
    <t>Запобіжний клапан SFA 15 T 339, 39 бар</t>
  </si>
  <si>
    <t>148F3340</t>
  </si>
  <si>
    <t>SFA  15 T 340 SAFETY VALVE 40 BAR</t>
  </si>
  <si>
    <t>Запобіжний клапан SFA 15 T 340, 40 бар</t>
  </si>
  <si>
    <t>148F4008</t>
  </si>
  <si>
    <t>SFA 15-50, 18BAR SET PRESSURE</t>
  </si>
  <si>
    <t>Запобіжний клапан SFA 15-50, 18 бар</t>
  </si>
  <si>
    <t>148F4015</t>
  </si>
  <si>
    <t>SFA 15-50, 25BAR SET PRESSURE</t>
  </si>
  <si>
    <t>Запобіжний клапан SFA 15-50, 25 бар</t>
  </si>
  <si>
    <t>2416+150</t>
  </si>
  <si>
    <t>SFV 20 T 213 SAFETY VALVE 13 BAR</t>
  </si>
  <si>
    <t>Запобіжний клапан SFV 20 T 213, 13 бар</t>
  </si>
  <si>
    <t>2416+151</t>
  </si>
  <si>
    <t>SFV 20 T 218 SAFETY VALVE 18 BAR</t>
  </si>
  <si>
    <t>Запобіжний клапан SFV 20 T 218, 18 бар</t>
  </si>
  <si>
    <t>2416+152</t>
  </si>
  <si>
    <t>SFV 20 T 221 SAFETY VALVE 21 BAR</t>
  </si>
  <si>
    <t>Запобіжний клапан SFV 20 T 221, 21 бар</t>
  </si>
  <si>
    <t>2416+153</t>
  </si>
  <si>
    <t>SFV 25 T 213 SAFETY VALVE 13 BAR</t>
  </si>
  <si>
    <t>Запобіжний клапан SFV 25 T 213, 13 бар</t>
  </si>
  <si>
    <t>2416+154</t>
  </si>
  <si>
    <t>SFV 25 T 218 SAFETY VALVE 18 BAR</t>
  </si>
  <si>
    <t>Запобіжний клапан SFV 25 T 218, 18 бар</t>
  </si>
  <si>
    <t>2416+155</t>
  </si>
  <si>
    <t>SFV 25 T 221 SAFETY VALVE 21 BAR</t>
  </si>
  <si>
    <t>Запобіжний клапан SFV 25 T 221, 21 бар</t>
  </si>
  <si>
    <t>2416+160</t>
  </si>
  <si>
    <t>SFV 20 T 313 SAFETY VALVE 13 BAR</t>
  </si>
  <si>
    <t>Запобіжний клапан SFV 20 T 313, 13 бар</t>
  </si>
  <si>
    <t>2416+161</t>
  </si>
  <si>
    <t>SFV 20 T 318 SAFETY VALVE 18 BAR</t>
  </si>
  <si>
    <t>Запобіжний клапан SFV 20 T 318, 18 бар</t>
  </si>
  <si>
    <t>2416+162</t>
  </si>
  <si>
    <t>SFV 20 T 321 SAFETY VALVE 21 BAR</t>
  </si>
  <si>
    <t>Запобіжний клапан SFV 20 T 321, 21 бар</t>
  </si>
  <si>
    <t>2416+163</t>
  </si>
  <si>
    <t>SFV 25 T 313 SAFETY VALVE 13 BAR</t>
  </si>
  <si>
    <t>Запобіжний клапан SFV 25 T 313, 13 бар</t>
  </si>
  <si>
    <t>2416+164</t>
  </si>
  <si>
    <t>SFV 25 T 318 SAFETY VALVE 18 BAR</t>
  </si>
  <si>
    <t>Запобіжний клапан SFV 25 T 318, 18 бар</t>
  </si>
  <si>
    <t>2416+165</t>
  </si>
  <si>
    <t>SFV 25 T 321 SAFETY VALVE 21 BAR</t>
  </si>
  <si>
    <t>Запобіжний клапан SFV 25 T 321, 21 бар</t>
  </si>
  <si>
    <t>2416+183</t>
  </si>
  <si>
    <t>SFV 20 T 225 SAFETY VALVE 25 BAR</t>
  </si>
  <si>
    <t>Запобіжний клапан SFV 20 T 225, 25 бар</t>
  </si>
  <si>
    <t>2416+184</t>
  </si>
  <si>
    <t>SFV 25 T 225 SAFETY VALVE 25 BAR</t>
  </si>
  <si>
    <t>Запобіжний клапан SFV 25 T 225, 25 бар</t>
  </si>
  <si>
    <t>2416+186</t>
  </si>
  <si>
    <t>SFV 20 T 325 SAFETY VALVE 25 BAR</t>
  </si>
  <si>
    <t>Запобіжний клапан SFV 20 T 325, 25 бар</t>
  </si>
  <si>
    <t>2416+187</t>
  </si>
  <si>
    <t>SFV 25 T 325 SAFETY VALVE 25 BAR</t>
  </si>
  <si>
    <t>Запобіжний клапан SFV 25 T 325, 25 бар</t>
  </si>
  <si>
    <t>2416+241</t>
  </si>
  <si>
    <t>SFV 20 T 222 SAFETY VALVE 22 BAR</t>
  </si>
  <si>
    <t>Запобіжний клапан SFV 20 T 222, 22 бар</t>
  </si>
  <si>
    <t>2416+242</t>
  </si>
  <si>
    <t>SFV 25 T 222 SAFETY VALVE 22 BAR</t>
  </si>
  <si>
    <t>Запобіжний клапан SFV 25 T 222, 22 бар</t>
  </si>
  <si>
    <t>2416+254</t>
  </si>
  <si>
    <t>SFV 20 T 210 SAFETY VALVE 10 BAR</t>
  </si>
  <si>
    <t>Запобіжний клапан SFV 20 T 210, 10 бар</t>
  </si>
  <si>
    <t>2416+255</t>
  </si>
  <si>
    <t>SFV 20 T 211 SAFETY VALVE 11 BAR</t>
  </si>
  <si>
    <t>Запобіжний клапан SFV 20 T 211, 11 бар</t>
  </si>
  <si>
    <t>2416+256</t>
  </si>
  <si>
    <t>SFV 20 T 212 SAFETY VALVE 12 BAR</t>
  </si>
  <si>
    <t>Запобіжний клапан SFV 20 T 212, 12 бар</t>
  </si>
  <si>
    <t>2416+257</t>
  </si>
  <si>
    <t>SFV 20 T 214 SAFETY VALVE 14 BAR</t>
  </si>
  <si>
    <t>Запобіжний клапан SFV 20 T 214, 14 бар</t>
  </si>
  <si>
    <t>2416+258</t>
  </si>
  <si>
    <t>SFV 20 T 215 SAFETY VALVE 15 BAR</t>
  </si>
  <si>
    <t>Запобіжний клапан SFV 20 T 215, 15 бар</t>
  </si>
  <si>
    <t>2416+259</t>
  </si>
  <si>
    <t>SFV 20 T 216 SAFETY VALVE 16 BAR</t>
  </si>
  <si>
    <t>Запобіжний клапан SFV 20 T 216, 16 бар</t>
  </si>
  <si>
    <t>2416+260</t>
  </si>
  <si>
    <t>SFV 20 T 217 SAFETY VALVE 17 BAR</t>
  </si>
  <si>
    <t>Запобіжний клапан SFV 20 T 217, 17 бар</t>
  </si>
  <si>
    <t>2416+261</t>
  </si>
  <si>
    <t>SFV 20 T 219 SAFETY VALVE 19 BAR</t>
  </si>
  <si>
    <t>Запобіжний клапан SFV 20 T 219, 19 бар</t>
  </si>
  <si>
    <t>2416+262</t>
  </si>
  <si>
    <t>SFV 20 T 220 SAFETY VALVE 20 BAR</t>
  </si>
  <si>
    <t>Запобіжний клапан SFV 20 T 220, 20 бар</t>
  </si>
  <si>
    <t>2416+263</t>
  </si>
  <si>
    <t>SFV 20 T 223 SAFETY VALVE 23 BAR</t>
  </si>
  <si>
    <t>Запобіжний клапан SFV 20 T 223, 23 бар</t>
  </si>
  <si>
    <t>2416+264</t>
  </si>
  <si>
    <t>SFV 20 T 224 SAFETY VALVE 24 BAR</t>
  </si>
  <si>
    <t>Запобіжний клапан SFV 20 T 224, 24 бар</t>
  </si>
  <si>
    <t>2416+265</t>
  </si>
  <si>
    <t>SFV 25 T 210 SAFETY VALVE 10 BAR</t>
  </si>
  <si>
    <t>Запобіжний клапан SFV 25 T 210, 10 бар</t>
  </si>
  <si>
    <t>2416+266</t>
  </si>
  <si>
    <t>SFV 25 T 211 SAFETY VALVE 11 BAR</t>
  </si>
  <si>
    <t>Запобіжний клапан SFV 25 T 211, 11 бар</t>
  </si>
  <si>
    <t>2416+267</t>
  </si>
  <si>
    <t>SFV 25 T 212 SAFETY VALVE 12 BAR</t>
  </si>
  <si>
    <t>Запобіжний клапан SFV 25 T 212, 12 бар</t>
  </si>
  <si>
    <t>2416+268</t>
  </si>
  <si>
    <t>SFV 25 T 214 SAFETY VALVE 14 BAR</t>
  </si>
  <si>
    <t>Запобіжний клапан SFV 25 T 214, 14 бар</t>
  </si>
  <si>
    <t>2416+269</t>
  </si>
  <si>
    <t>SFV 25 T 215 SAFETY VALVE 15 BAR</t>
  </si>
  <si>
    <t>Запобіжний клапан SFV 25 T 215, 15 бар</t>
  </si>
  <si>
    <t>2416+270</t>
  </si>
  <si>
    <t>SFV 25 T 216 SAFETY VALVE 16 BAR</t>
  </si>
  <si>
    <t>Запобіжний клапан SFV 25 T 216, 16 бар</t>
  </si>
  <si>
    <t>2416+271</t>
  </si>
  <si>
    <t>SFV 25 T 217 SAFETY VALVE 17 BAR</t>
  </si>
  <si>
    <t>Запобіжний клапан SFV 25 T 217, 17 бар</t>
  </si>
  <si>
    <t>2416+272</t>
  </si>
  <si>
    <t>SFV 25 T 219 SAFETY VALVE 19 BAR</t>
  </si>
  <si>
    <t>Запобіжний клапан SFV 25 T 219, 19 бар</t>
  </si>
  <si>
    <t>2416+273</t>
  </si>
  <si>
    <t>SFV 25 T 220 SAFETY VALVE 20 BAR</t>
  </si>
  <si>
    <t>Запобіжний клапан SFV 25 T 220, 20 бар</t>
  </si>
  <si>
    <t>2416+274</t>
  </si>
  <si>
    <t>SFV 25 T 223 SAFETY VALVE 23 BAR</t>
  </si>
  <si>
    <t>Запобіжний клапан SFV 25 T 223, 23 бар</t>
  </si>
  <si>
    <t>2416+275</t>
  </si>
  <si>
    <t>SFV 25 T 224 SAFETY VALVE 24 BAR</t>
  </si>
  <si>
    <t>Запобіжний клапан SFV 25 T 224, 24 бар</t>
  </si>
  <si>
    <t>2416+285</t>
  </si>
  <si>
    <t>SFV 20 T 310 SAFETY VALVE 10 BAR</t>
  </si>
  <si>
    <t>Запобіжний клапан SFV 20 T 310, 10 бар</t>
  </si>
  <si>
    <t>2416+286</t>
  </si>
  <si>
    <t>SFV 20 T 311 SAFETY VALVE 11 BAR</t>
  </si>
  <si>
    <t>Запобіжний клапан SFV 20 T 311, 11 бар</t>
  </si>
  <si>
    <t>2416+287</t>
  </si>
  <si>
    <t>SFV 20 T 312 SAFETY VALVE 12 BAR</t>
  </si>
  <si>
    <t>Запобіжний клапан SFV 20 T 312, 12 бар</t>
  </si>
  <si>
    <t>2416+288</t>
  </si>
  <si>
    <t>SFV 20 T 314 SAFETY VALVE 14 BAR</t>
  </si>
  <si>
    <t>Запобіжний клапан SFV 20 T 314, 14 бар</t>
  </si>
  <si>
    <t>2416+289</t>
  </si>
  <si>
    <t>SFV 20 T 315 SAFETY VALVE 15 BAR</t>
  </si>
  <si>
    <t>Запобіжний клапан SFV 20 T 315, 15 бар</t>
  </si>
  <si>
    <t>2416+290</t>
  </si>
  <si>
    <t>SFV 20 T 316 SAFETY VALVE 16 BAR</t>
  </si>
  <si>
    <t>Запобіжний клапан SFV 20 T 316, 16 бар</t>
  </si>
  <si>
    <t>2416+291</t>
  </si>
  <si>
    <t>SFV 20 T 317 SAFETY VALVE 17 BAR</t>
  </si>
  <si>
    <t>Запобіжний клапан SFV 20 T 317, 17 бар</t>
  </si>
  <si>
    <t>2416+292</t>
  </si>
  <si>
    <t>SFV 20 T 319 SAFETY VALVE 19 BAR</t>
  </si>
  <si>
    <t>Запобіжний клапан SFV 20 T 319, 19 бар</t>
  </si>
  <si>
    <t>2416+293</t>
  </si>
  <si>
    <t>SFV 20 T 320 SAFETY VALVE 20 BAR</t>
  </si>
  <si>
    <t>Запобіжний клапан SFV 20 T 320, 20 бар</t>
  </si>
  <si>
    <t>2416+294</t>
  </si>
  <si>
    <t>SFV 20 T 322 SAFETY VALVE 22 BAR</t>
  </si>
  <si>
    <t>Запобіжний клапан SFV 20 T 322, 22 бар</t>
  </si>
  <si>
    <t>2416+295</t>
  </si>
  <si>
    <t>SFV 20 T 323 SAFETY VALVE 23 BAR</t>
  </si>
  <si>
    <t>Запобіжний клапан SFV 20 T 323, 23 бар</t>
  </si>
  <si>
    <t>2416+296</t>
  </si>
  <si>
    <t>SFV 20 T 324 SAFETY VALVE 24 BAR</t>
  </si>
  <si>
    <t>Запобіжний клапан SFV 20 T 324, 24 бар</t>
  </si>
  <si>
    <t>2416+297</t>
  </si>
  <si>
    <t>SFV 25 T 310 SAFETY VALVE 10 BAR</t>
  </si>
  <si>
    <t>Запобіжний клапан SFV 25 T 310, 10 бар</t>
  </si>
  <si>
    <t>2416+298</t>
  </si>
  <si>
    <t>SFV 25 T 311 SAFETY VALVE 11 BAR</t>
  </si>
  <si>
    <t>Запобіжний клапан SFV 25 T 311, 11 бар</t>
  </si>
  <si>
    <t>2416+299</t>
  </si>
  <si>
    <t>SFV 25 T 312 SAFETY VALVE 12 BAR</t>
  </si>
  <si>
    <t>Запобіжний клапан SFV 25 T 312, 12 бар</t>
  </si>
  <si>
    <t>2416+300</t>
  </si>
  <si>
    <t>SFV 25 T 314 SAFETY VALVE 14 BAR</t>
  </si>
  <si>
    <t>Запобіжний клапан SFV 25 T 314, 14 бар</t>
  </si>
  <si>
    <t>2416+301</t>
  </si>
  <si>
    <t>SFV 25 T 315 SAFETY VALVE 15 BAR</t>
  </si>
  <si>
    <t>Запобіжний клапан SFV 25 T 315, 15 бар</t>
  </si>
  <si>
    <t>2416+302</t>
  </si>
  <si>
    <t>SFV 25 T 316 SAFETY VALVE 16 BAR</t>
  </si>
  <si>
    <t>Запобіжний клапан SFV 25 T 316, 16 бар</t>
  </si>
  <si>
    <t>2416+303</t>
  </si>
  <si>
    <t>SFV 25 T 317 SAFETY VALVE 17 BAR</t>
  </si>
  <si>
    <t>Запобіжний клапан SFV 25 T 317, 17 бар</t>
  </si>
  <si>
    <t>2416+304</t>
  </si>
  <si>
    <t>SFV 25 T 319 SAFETY VALVE 19 BAR</t>
  </si>
  <si>
    <t>Запобіжний клапан SFV 25 T 319, 19 бар</t>
  </si>
  <si>
    <t>2416+305</t>
  </si>
  <si>
    <t>SFV 25 T 320 SAFETY VALVE 20 BAR</t>
  </si>
  <si>
    <t>Запобіжний клапан SFV 25 T 320, 20 бар</t>
  </si>
  <si>
    <t>2416+306</t>
  </si>
  <si>
    <t>SFV 25 T 322 SAFETY VALVE 22 BAR</t>
  </si>
  <si>
    <t>Запобіжний клапан SFV 25 T 322, 22 бар</t>
  </si>
  <si>
    <t>2416+307</t>
  </si>
  <si>
    <t>SFV 25 T 323 SAFETY VALVE 23 BAR</t>
  </si>
  <si>
    <t>Запобіжний клапан SFV 25 T 323, 23 бар</t>
  </si>
  <si>
    <t>2416+308</t>
  </si>
  <si>
    <t>SFV 25 T 324 SAFETY VALVE 24 BAR</t>
  </si>
  <si>
    <t>Запобіжний клапан SFV 25 T 324, 24 бар</t>
  </si>
  <si>
    <t>148F3005</t>
  </si>
  <si>
    <t>DSV1 D25/ND20, DUAL STOPVALVE+KIT</t>
  </si>
  <si>
    <t>Клапан DSV1 D25/ND20</t>
  </si>
  <si>
    <t>148F3006</t>
  </si>
  <si>
    <t>DSV2 FD20/ND20, DUAL STOPVALVE+KIT</t>
  </si>
  <si>
    <t>Клапан DSV2 FD20/ND20</t>
  </si>
  <si>
    <t>148F3007</t>
  </si>
  <si>
    <t>DSV2 FD25/ND20, DUAL STOPVALVE+KIT</t>
  </si>
  <si>
    <t>Клапан DSV2 FD25/ND20</t>
  </si>
  <si>
    <t>148F3008</t>
  </si>
  <si>
    <t>DSV2 FD32/ND20, DUAL STOPVALVE+KIT</t>
  </si>
  <si>
    <t>Клапан DSV2 FD32/ND20</t>
  </si>
  <si>
    <t>148F3009</t>
  </si>
  <si>
    <t>DSV2 FD25/FD25, DUAL STOPVALVE+KIT</t>
  </si>
  <si>
    <t>Клапан DSV2 FD25/FD25</t>
  </si>
  <si>
    <t>148F3010</t>
  </si>
  <si>
    <t>DSV2 FD32/FD5, DUAL STOPVALVE+KIT</t>
  </si>
  <si>
    <t>Клапан DSV2 FD32/FD25</t>
  </si>
  <si>
    <t>148F3011</t>
  </si>
  <si>
    <t>DSV2 FD32/FD32, DUAL STOPVALVE+KIT</t>
  </si>
  <si>
    <t>Клапан DSV2 FD32/FD32</t>
  </si>
  <si>
    <t>148F3054</t>
  </si>
  <si>
    <t>DSV10 Dual stop valve+Kit of SFA10 65bar</t>
  </si>
  <si>
    <t>Клапан DSV10 G, 65 бар</t>
  </si>
  <si>
    <t>148F3055</t>
  </si>
  <si>
    <t>DSV10 Dual stop valve, NPT, 65bar</t>
  </si>
  <si>
    <t>Клапан DSV10 NPT, 65 бар</t>
  </si>
  <si>
    <t>2416+200</t>
  </si>
  <si>
    <t>BSV 8 T 210 SAFETY VALVE 10 BAR</t>
  </si>
  <si>
    <t>Запобіжний клапан BSV 8 T 210, 10 бар</t>
  </si>
  <si>
    <t>2416+201</t>
  </si>
  <si>
    <t>BSV 8 T 213 SAFETY VALVE 13 BAR</t>
  </si>
  <si>
    <t>Запобіжний клапан BSV 8 T 213, 13 бар</t>
  </si>
  <si>
    <t>2416+202</t>
  </si>
  <si>
    <t>BSV 8 T 218 SAFETY VALVE 18 BAR</t>
  </si>
  <si>
    <t>Запобіжний клапан BSV 8 T 218, 18 бар</t>
  </si>
  <si>
    <t>2416+203</t>
  </si>
  <si>
    <t>BSV 8 T 220 SAFETY VALVE 20 BAR</t>
  </si>
  <si>
    <t>Запобіжний клапан BSV 8 T 220, 20 бар</t>
  </si>
  <si>
    <t>2416+204</t>
  </si>
  <si>
    <t>BSV 8 T 221 SAFETY VALVE 21 BAR</t>
  </si>
  <si>
    <t>Запобіжний клапан BSV 8 T 221, 21 бар</t>
  </si>
  <si>
    <t>2416+205</t>
  </si>
  <si>
    <t>BSV 8 T 225 SAFETY VALVE 25 BAR</t>
  </si>
  <si>
    <t>Запобіжний клапан BSV 8 T 225, 25 бар</t>
  </si>
  <si>
    <t>2416+206</t>
  </si>
  <si>
    <t>BSV 8 T 313 SAFETY VALVE 13 BAR</t>
  </si>
  <si>
    <t>Запобіжний клапан BSV 8 T 313, 13 бар</t>
  </si>
  <si>
    <t>2416+207</t>
  </si>
  <si>
    <t>BSV 8 T 318 SAFETY VALVE 18 BAR</t>
  </si>
  <si>
    <t>Запобіжний клапан BSV 8 T 318, 18 бар</t>
  </si>
  <si>
    <t>2416+208</t>
  </si>
  <si>
    <t>BSV 8 T 320 SAFETY VALVE 20 BAR</t>
  </si>
  <si>
    <t>Запобіжний клапан BSV 8 T 320, 20 бар</t>
  </si>
  <si>
    <t>2416+209</t>
  </si>
  <si>
    <t>11V 8 T 321 SAFETY VALVE 21 BAR</t>
  </si>
  <si>
    <t>Запобіжний клапан BSV 8 T 321, 21 бар</t>
  </si>
  <si>
    <t>2416+210</t>
  </si>
  <si>
    <t>BSV 8 T 322 SAFETY VALVE 22 BAR</t>
  </si>
  <si>
    <t>Запобіжний клапан BSV 8 T 322, 22 бар</t>
  </si>
  <si>
    <t>2416+211</t>
  </si>
  <si>
    <t>BSV 8 T 325 SAFETY VALVE 25 BAR</t>
  </si>
  <si>
    <t>Запобіжний клапан BSV 8 T 325, 25 бар</t>
  </si>
  <si>
    <t>2416+221</t>
  </si>
  <si>
    <t>BSV 8 T 216 SAFETY VALVE 16 BAR</t>
  </si>
  <si>
    <t>Запобіжний клапан BSV 8 T 216, 16 бар</t>
  </si>
  <si>
    <t>2416+222</t>
  </si>
  <si>
    <t>BSV 8 T 316 SAFETY VALVE 16 BAR</t>
  </si>
  <si>
    <t>Запобіжний клапан BSV 8 T 316, 16 бар</t>
  </si>
  <si>
    <t>2416+224</t>
  </si>
  <si>
    <t>BSV 8 T 222 SAFETY VALVE 22 BAR</t>
  </si>
  <si>
    <t>Запобіжний клапан BSV 8 T 222, 22 бар</t>
  </si>
  <si>
    <t>2416+225</t>
  </si>
  <si>
    <t>BSV 8 T 219 SAFETY VALVE 19 BAR</t>
  </si>
  <si>
    <t>Запобіжний клапан BSV 8 T 219, 19 бар</t>
  </si>
  <si>
    <t>2416+309</t>
  </si>
  <si>
    <t>BSV 8 T 211 SAFETY VALVE 11 BAR</t>
  </si>
  <si>
    <t>Запобіжний клапан BSV 8 T 211, 11 бар</t>
  </si>
  <si>
    <t>2416+310</t>
  </si>
  <si>
    <t>BSV 8 T 212 SAFETY VALVE 12 BAR</t>
  </si>
  <si>
    <t>Запобіжний клапан BSV 8 T 212, 12 бар</t>
  </si>
  <si>
    <t>2416+311</t>
  </si>
  <si>
    <t>BSV 8 T 214 SAFETY VALVE 14 BAR</t>
  </si>
  <si>
    <t>Запобіжний клапан BSV 8 T 214, 14 бар</t>
  </si>
  <si>
    <t>2416+312</t>
  </si>
  <si>
    <t>BSV 8 T 215 SAFETY VALVE 15 BAR</t>
  </si>
  <si>
    <t>Запобіжний клапан BSV 8 T 215, 15 бар</t>
  </si>
  <si>
    <t>2416+313</t>
  </si>
  <si>
    <t>BSV 8 T 217 SAFETY VALVE 17 BAR</t>
  </si>
  <si>
    <t>Запобіжний клапан BSV 8 T 217, 17 бар</t>
  </si>
  <si>
    <t>2416+314</t>
  </si>
  <si>
    <t>BSV 8 T 223 SAFETY VALVE 23 BAR</t>
  </si>
  <si>
    <t>Запобіжний клапан BSV 8 T 223, 23 бар</t>
  </si>
  <si>
    <t>2416+315</t>
  </si>
  <si>
    <t>BSV 8 T 224 SAFETY VALVE 24 BAR</t>
  </si>
  <si>
    <t>Запобіжний клапан BSV 8 T 224, 24 бар</t>
  </si>
  <si>
    <t>2416+316</t>
  </si>
  <si>
    <t>BSV 8 T 310 Safety valve 10 bar</t>
  </si>
  <si>
    <t>Запобіжний клапан BSV 8 T 310, 10 бар</t>
  </si>
  <si>
    <t>2416+317</t>
  </si>
  <si>
    <t>BSV 8 T 311 SAFETY VALVE 11 BAR</t>
  </si>
  <si>
    <t>Запобіжний клапан BSV 8 T 311, 11 бар</t>
  </si>
  <si>
    <t>2416+318</t>
  </si>
  <si>
    <t>BSV 8 T 312 SAFETY VALVE 12 BAR</t>
  </si>
  <si>
    <t>Запобіжний клапан BSV 8 T 312, 12 бар</t>
  </si>
  <si>
    <t>2416+319</t>
  </si>
  <si>
    <t>BSV 8 T 314 SAFETY VALVE 14 BAR</t>
  </si>
  <si>
    <t>Запобіжний клапан BSV 8 T 314, 14 бар</t>
  </si>
  <si>
    <t>2416+320</t>
  </si>
  <si>
    <t>BSV 8 T 315 SAFETY VALVE 15 BAR</t>
  </si>
  <si>
    <t>Запобіжний клапан BSV 8 T 315, 15 бар</t>
  </si>
  <si>
    <t>2416+321</t>
  </si>
  <si>
    <t>BSV 8 T 317 SAFETY VALVE 17 BAR</t>
  </si>
  <si>
    <t>Запобіжний клапан BSV 8 T 317, 17 бар</t>
  </si>
  <si>
    <t>2416+322</t>
  </si>
  <si>
    <t>BSV 8 T 319 SAFETY VALVE 19 BAR TÜV</t>
  </si>
  <si>
    <t>Запобіжний клапан BSV 8 T 319, 19 бар</t>
  </si>
  <si>
    <t>2416+323</t>
  </si>
  <si>
    <t>BSV 8 T 323 SAFETY VALVE 23 BAR</t>
  </si>
  <si>
    <t>Запобіжний клапан BSV 8 T 323, 23 бар</t>
  </si>
  <si>
    <t>2416+324</t>
  </si>
  <si>
    <t>BSV 8 T 324 SAFETY VALVE 24 BAR</t>
  </si>
  <si>
    <t>Запобіжний клапан BSV 8 T 324, 24 бар</t>
  </si>
  <si>
    <t>148F3026</t>
  </si>
  <si>
    <t>POV 1050 BUTT WELD, POV DIN DN 65 ANG</t>
  </si>
  <si>
    <t>Клапан POV 1050 D 65 ANG</t>
  </si>
  <si>
    <t>148F3027</t>
  </si>
  <si>
    <t>POV 1050 BUTT WELDNG, ANSI DN65 ANG</t>
  </si>
  <si>
    <t>Клапан POV 1050 A 65 ANG</t>
  </si>
  <si>
    <t>148F3033</t>
  </si>
  <si>
    <t>POV 2150 BUTT WELD, DIN DN80 ANG</t>
  </si>
  <si>
    <t>Клапан POV 2150 D 80 ANG</t>
  </si>
  <si>
    <t>148F3034</t>
  </si>
  <si>
    <t>POV 2150 BUTT WELD, ANSI DN80 ANG</t>
  </si>
  <si>
    <t>Клапан POV 2150 A 80 ANG</t>
  </si>
  <si>
    <t>2417+047</t>
  </si>
  <si>
    <t>POV  600 BUTT WELD, ANSI DN40 ANG</t>
  </si>
  <si>
    <t>Клапан POV 600 A 40 ANG</t>
  </si>
  <si>
    <t>2417+232</t>
  </si>
  <si>
    <t>POV  600 BUTT WELD, DIN DN40 ANG</t>
  </si>
  <si>
    <t>Клапан POV 600 D 40 ANG</t>
  </si>
  <si>
    <t>148F3069</t>
  </si>
  <si>
    <t>SFA 10 repair kit 10-27bar</t>
  </si>
  <si>
    <t>Ремонтний набір до SFA 10, 10-27 бар</t>
  </si>
  <si>
    <t>148F3070</t>
  </si>
  <si>
    <t>SFA 10 repair kit 28-65bar</t>
  </si>
  <si>
    <t>Ремонтний набір до SFA 10, 28-65 бар</t>
  </si>
  <si>
    <t>148F4210</t>
  </si>
  <si>
    <t>SFA 10 T 210 Safety valve</t>
  </si>
  <si>
    <t>Запобіжний клапан SFA 10 T 210</t>
  </si>
  <si>
    <t>148F4211</t>
  </si>
  <si>
    <t>SFA 10 T 211 Safety valve</t>
  </si>
  <si>
    <t>Запобіжний клапан SFA 10 T 211</t>
  </si>
  <si>
    <t>148F4212</t>
  </si>
  <si>
    <t>SFA 10 T 212 Safety valve</t>
  </si>
  <si>
    <t>Запобіжний клапан SFA 10 T 212</t>
  </si>
  <si>
    <t>148F4213</t>
  </si>
  <si>
    <t>SFA 10 T 213 Safety valve</t>
  </si>
  <si>
    <t>Запобіжний клапан SFA 10 T 213</t>
  </si>
  <si>
    <t>148F4214</t>
  </si>
  <si>
    <t>SFA 10 T 214 Safety valve</t>
  </si>
  <si>
    <t>Запобіжний клапан SFA 10 T 214</t>
  </si>
  <si>
    <t>148F4215</t>
  </si>
  <si>
    <t>SFA 10 T 215 Safety valve</t>
  </si>
  <si>
    <t>Запобіжний клапан SFA 10 T 215</t>
  </si>
  <si>
    <t>148F4216</t>
  </si>
  <si>
    <t>SFA 10 T 216 Safety valve</t>
  </si>
  <si>
    <t>Запобіжний клапан SFA 10 T 216</t>
  </si>
  <si>
    <t>148F4217</t>
  </si>
  <si>
    <t>SFA 10 T 217 Safety valve</t>
  </si>
  <si>
    <t>Запобіжний клапан SFA 10 T 217</t>
  </si>
  <si>
    <t>148F4218</t>
  </si>
  <si>
    <t>SFA 10 T 218 Safety valve</t>
  </si>
  <si>
    <t>Запобіжний клапан SFA 10 T 218</t>
  </si>
  <si>
    <t>148F4219</t>
  </si>
  <si>
    <t>SFA 10 T 219 Safety valve</t>
  </si>
  <si>
    <t>Запобіжний клапан SFA 10 T 219</t>
  </si>
  <si>
    <t>148F4220</t>
  </si>
  <si>
    <t>SFA 10 T 220 Safety valve</t>
  </si>
  <si>
    <t>Запобіжний клапан SFA 10 T 220</t>
  </si>
  <si>
    <t>148F4221</t>
  </si>
  <si>
    <t>SFA 10 T 221 Safety valve</t>
  </si>
  <si>
    <t>Запобіжний клапан SFA 10 T 221</t>
  </si>
  <si>
    <t>148F4222</t>
  </si>
  <si>
    <t>SFA 10 T 222 Safety valve</t>
  </si>
  <si>
    <t>Запобіжний клапан SFA 10 T 222</t>
  </si>
  <si>
    <t>148F4223</t>
  </si>
  <si>
    <t>SFA 10 T 223 Safety valve</t>
  </si>
  <si>
    <t>Запобіжний клапан SFA 10 T 223</t>
  </si>
  <si>
    <t>148F4224</t>
  </si>
  <si>
    <t>SFA 10 T 224 Safety valve</t>
  </si>
  <si>
    <t>Запобіжний клапан SFA 10 T 224</t>
  </si>
  <si>
    <t>148F4225</t>
  </si>
  <si>
    <t>SFA 10 T 225 Safety valve</t>
  </si>
  <si>
    <t>Запобіжний клапан SFA 10 T 225</t>
  </si>
  <si>
    <t>148F4226</t>
  </si>
  <si>
    <t>SFA 10 T 226 Safety valve</t>
  </si>
  <si>
    <t>Запобіжний клапан SFA 10 T 226</t>
  </si>
  <si>
    <t>148F4227</t>
  </si>
  <si>
    <t>SFA 10 T 227 Safety valve</t>
  </si>
  <si>
    <t>Запобіжний клапан SFA 10 T 227</t>
  </si>
  <si>
    <t>148F4228</t>
  </si>
  <si>
    <t>SFA 10H T 228 Safety valve</t>
  </si>
  <si>
    <t>Запобіжний клапан SFA 10H T 228</t>
  </si>
  <si>
    <t>148F4229</t>
  </si>
  <si>
    <t>SFA 10H T 229 Safety valve</t>
  </si>
  <si>
    <t>Запобіжний клапан SFA 10H T 229</t>
  </si>
  <si>
    <t>148F4230</t>
  </si>
  <si>
    <t>SFA 10H T 230 Safety valve</t>
  </si>
  <si>
    <t>Запобіжний клапан SFA 10H T 230</t>
  </si>
  <si>
    <t>148F4232</t>
  </si>
  <si>
    <t>SFA 10H T 232 Safety valve</t>
  </si>
  <si>
    <t>Запобіжний клапан SFA 10H T 232</t>
  </si>
  <si>
    <t>148F4233</t>
  </si>
  <si>
    <t>SFA 10H T 233 Safety valve</t>
  </si>
  <si>
    <t>Запобіжний клапан SFA 10H T 233</t>
  </si>
  <si>
    <t>148F4234</t>
  </si>
  <si>
    <t>SFA 10H T 234 Safety valve</t>
  </si>
  <si>
    <t>Запобіжний клапан SFA 10H T 234</t>
  </si>
  <si>
    <t>148F4235</t>
  </si>
  <si>
    <t>SFA 10H T 235 Safety valve</t>
  </si>
  <si>
    <t>Запобіжний клапан SFA 10H T 235</t>
  </si>
  <si>
    <t>148F4236</t>
  </si>
  <si>
    <t>SFA 10H T 236 Safety valve</t>
  </si>
  <si>
    <t>Запобіжний клапан SFA 10H T 236</t>
  </si>
  <si>
    <t>148F4237</t>
  </si>
  <si>
    <t>SFA 10H T 237 Safety valve</t>
  </si>
  <si>
    <t>Запобіжний клапан SFA 10H T 237</t>
  </si>
  <si>
    <t>148F4238</t>
  </si>
  <si>
    <t>SFA 10H T 238 Safety valve</t>
  </si>
  <si>
    <t>Запобіжний клапан SFA 10H T 238</t>
  </si>
  <si>
    <t>148F4239</t>
  </si>
  <si>
    <t>SFA 10H T 239 Safety valve</t>
  </si>
  <si>
    <t>Запобіжний клапан SFA 10H T 239</t>
  </si>
  <si>
    <t>148F4240</t>
  </si>
  <si>
    <t>SFA 10H T 240 Safety valve</t>
  </si>
  <si>
    <t>Запобіжний клапан SFA 10H T 240</t>
  </si>
  <si>
    <t>148F4241</t>
  </si>
  <si>
    <t>SFA 10H T 241 Safety valve</t>
  </si>
  <si>
    <t>Запобіжний клапан SFA 10H T 241</t>
  </si>
  <si>
    <t>148F4242</t>
  </si>
  <si>
    <t>SFA 10H T 242 Safety valve</t>
  </si>
  <si>
    <t>Запобіжний клапан SFA 10H T 242</t>
  </si>
  <si>
    <t>148F4243</t>
  </si>
  <si>
    <t>SFA 10H T 243 Safety valve</t>
  </si>
  <si>
    <t>Запобіжний клапан SFA 10H T 243</t>
  </si>
  <si>
    <t>148F4244</t>
  </si>
  <si>
    <t>SFA 10H T 244 Safety valve</t>
  </si>
  <si>
    <t>Запобіжний клапан SFA 10H T 244</t>
  </si>
  <si>
    <t>148F4245</t>
  </si>
  <si>
    <t>SFA 10H T 245 Safety valve</t>
  </si>
  <si>
    <t>Запобіжний клапан SFA 10H T 245</t>
  </si>
  <si>
    <t>148F4246</t>
  </si>
  <si>
    <t>SFA 10H T 246 Safety valve</t>
  </si>
  <si>
    <t>Запобіжний клапан SFA 10H T 246</t>
  </si>
  <si>
    <t>148F4247</t>
  </si>
  <si>
    <t>SFA 10H T 247 Safety valve</t>
  </si>
  <si>
    <t>Запобіжний клапан SFA 10H T 247</t>
  </si>
  <si>
    <t>148F4248</t>
  </si>
  <si>
    <t>SFA 10H T 248 Safety valve</t>
  </si>
  <si>
    <t>Запобіжний клапан SFA 10H T 248</t>
  </si>
  <si>
    <t>148F4249</t>
  </si>
  <si>
    <t>SFA 10H T 249 Safety valve</t>
  </si>
  <si>
    <t>Запобіжний клапан SFA 10H T 249</t>
  </si>
  <si>
    <t>148F4250</t>
  </si>
  <si>
    <t>SFA 10H T 250 Safety valve</t>
  </si>
  <si>
    <t>Запобіжний клапан SFA 10H T 250</t>
  </si>
  <si>
    <t>148F4251</t>
  </si>
  <si>
    <t>SFA 10H T 251Safety valve</t>
  </si>
  <si>
    <t>Запобіжний клапан SFA 10H T 251</t>
  </si>
  <si>
    <t>148F4252</t>
  </si>
  <si>
    <t>SFA 10H T 252 Safety valve</t>
  </si>
  <si>
    <t>Запобіжний клапан SFA 10H T 252</t>
  </si>
  <si>
    <t>148F4253</t>
  </si>
  <si>
    <t>SFA 10H T 253 Safety valve</t>
  </si>
  <si>
    <t>Запобіжний клапан SFA 10H T 253</t>
  </si>
  <si>
    <t>148F4254</t>
  </si>
  <si>
    <t>SFA 10H T 254 Safety valve</t>
  </si>
  <si>
    <t>Запобіжний клапан SFA 10H T 254</t>
  </si>
  <si>
    <t>148F4255</t>
  </si>
  <si>
    <t>SFA 10H T 255 Safety valve</t>
  </si>
  <si>
    <t>Запобіжний клапан SFA 10H T 255</t>
  </si>
  <si>
    <t>148F4256</t>
  </si>
  <si>
    <t>SFA 10H T 256 Safety valve</t>
  </si>
  <si>
    <t>Запобіжний клапан SFA 10H T 256</t>
  </si>
  <si>
    <t>148F4257</t>
  </si>
  <si>
    <t>SFA 10H T 257 Safety valve</t>
  </si>
  <si>
    <t>Запобіжний клапан SFA 10H T 257</t>
  </si>
  <si>
    <t>148F4258</t>
  </si>
  <si>
    <t>SFA 10H T 258 Safety valve</t>
  </si>
  <si>
    <t>Запобіжний клапан SFA 10H T 258</t>
  </si>
  <si>
    <t>148F4259</t>
  </si>
  <si>
    <t>SFA 10H T 259 Safety valve</t>
  </si>
  <si>
    <t>Запобіжний клапан SFA 10H T 259</t>
  </si>
  <si>
    <t>148F4260</t>
  </si>
  <si>
    <t>SFA 10H T 260 Safety valve</t>
  </si>
  <si>
    <t>Запобіжний клапан SFA 10H T 260</t>
  </si>
  <si>
    <t>148F4261</t>
  </si>
  <si>
    <t>SFA 10H T 261 Safety valve</t>
  </si>
  <si>
    <t>Запобіжний клапан SFA 10H T 261</t>
  </si>
  <si>
    <t>148F4262</t>
  </si>
  <si>
    <t>SFA 10H T 262 Safety valve</t>
  </si>
  <si>
    <t>Запобіжний клапан SFA 10H T 262</t>
  </si>
  <si>
    <t>148F4263</t>
  </si>
  <si>
    <t>SFA 10H T 263 Safety valve</t>
  </si>
  <si>
    <t>Запобіжний клапан SFA 10H T 263</t>
  </si>
  <si>
    <t>148F4264</t>
  </si>
  <si>
    <t>SFA 10H T 264 Safety valve</t>
  </si>
  <si>
    <t>Запобіжний клапан SFA 10H T 264</t>
  </si>
  <si>
    <t>148F4265</t>
  </si>
  <si>
    <t>SFA 10H T 265 Safety valve</t>
  </si>
  <si>
    <t>Запобіжний клапан SFA 10H T 265</t>
  </si>
  <si>
    <t>148F4310</t>
  </si>
  <si>
    <t>SFA 10 T 310 Safety valve</t>
  </si>
  <si>
    <t>Запобіжний клапан SFA 10 T 310</t>
  </si>
  <si>
    <t>148F4311</t>
  </si>
  <si>
    <t>SFA 10 T 311 Safety valve</t>
  </si>
  <si>
    <t>Запобіжний клапан SFA 10 T 311</t>
  </si>
  <si>
    <t>148F4312</t>
  </si>
  <si>
    <t>SFA 10 T 312 Safety valve</t>
  </si>
  <si>
    <t>Запобіжний клапан SFA 10 T 312</t>
  </si>
  <si>
    <t>148F4313</t>
  </si>
  <si>
    <t>SFA 10 T 313 Safety valve</t>
  </si>
  <si>
    <t>Запобіжний клапан SFA 10 T 313</t>
  </si>
  <si>
    <t>148F4314</t>
  </si>
  <si>
    <t>SFA 10 T 314 Safety valve</t>
  </si>
  <si>
    <t>Запобіжний клапан SFA 10 T 314</t>
  </si>
  <si>
    <t>148F4315</t>
  </si>
  <si>
    <t>SFA 10 T 315 Safety valve</t>
  </si>
  <si>
    <t>Запобіжний клапан SFA 10 T 315</t>
  </si>
  <si>
    <t>148F4316</t>
  </si>
  <si>
    <t>SFA 10 T 316 Safety valve</t>
  </si>
  <si>
    <t>Запобіжний клапан SFA 10 T 316</t>
  </si>
  <si>
    <t>148F4317</t>
  </si>
  <si>
    <t>SFA 10 T 317 Safety valve</t>
  </si>
  <si>
    <t>Запобіжний клапан SFA 10 T 317</t>
  </si>
  <si>
    <t>148F4318</t>
  </si>
  <si>
    <t>SFA 10 T 318 Safety valve</t>
  </si>
  <si>
    <t>Запобіжний клапан SFA 10 T 318</t>
  </si>
  <si>
    <t>148F4319</t>
  </si>
  <si>
    <t>SFA 10 T 319 Safety valve</t>
  </si>
  <si>
    <t>Запобіжний клапан SFA 10 T 319</t>
  </si>
  <si>
    <t>148F4320</t>
  </si>
  <si>
    <t>SFA 10 T 320 Safety valve</t>
  </si>
  <si>
    <t>Запобіжний клапан SFA 10 T 320</t>
  </si>
  <si>
    <t>148F4321</t>
  </si>
  <si>
    <t>SFA 10 T 321 Safety valve</t>
  </si>
  <si>
    <t>Запобіжний клапан SFA 10 T 321</t>
  </si>
  <si>
    <t>148F4322</t>
  </si>
  <si>
    <t>SFA 10 T 322 Safety valve</t>
  </si>
  <si>
    <t>Запобіжний клапан SFA 10 T 322</t>
  </si>
  <si>
    <t>148F4323</t>
  </si>
  <si>
    <t>SFA 10 T 323 Safety valve</t>
  </si>
  <si>
    <t>Запобіжний клапан SFA 10 T 323</t>
  </si>
  <si>
    <t>148F4324</t>
  </si>
  <si>
    <t>SFA 10 T 324 Safety valve</t>
  </si>
  <si>
    <t>Запобіжний клапан SFA 10 T 324</t>
  </si>
  <si>
    <t>148F4325</t>
  </si>
  <si>
    <t>SFA 10 T 325 Safety valve</t>
  </si>
  <si>
    <t>Запобіжний клапан SFA 10 T 325</t>
  </si>
  <si>
    <t>148F4326</t>
  </si>
  <si>
    <t>SFA 10 T 326 Safety valve</t>
  </si>
  <si>
    <t>Запобіжний клапан SFA 10 T 326</t>
  </si>
  <si>
    <t>148F4327</t>
  </si>
  <si>
    <t>SFA 10 T 327 Safety valve</t>
  </si>
  <si>
    <t>Запобіжний клапан SFA 10 T 327</t>
  </si>
  <si>
    <t>148F4328</t>
  </si>
  <si>
    <t>SFA 10H T 328 Safety valve</t>
  </si>
  <si>
    <t>Запобіжний клапан SFA 10H T 328</t>
  </si>
  <si>
    <t>148F4329</t>
  </si>
  <si>
    <t>SFA 10H T 329 Safety valve</t>
  </si>
  <si>
    <t>Запобіжний клапан SFA 10H T 329</t>
  </si>
  <si>
    <t>148F4330</t>
  </si>
  <si>
    <t>SFA 10H T 330 Safety valve</t>
  </si>
  <si>
    <t>Запобіжний клапан SFA 10H T 330</t>
  </si>
  <si>
    <t>148F4331</t>
  </si>
  <si>
    <t>SFA 10H T 331 Safety valve</t>
  </si>
  <si>
    <t>Запобіжний клапан SFA 10H T 331</t>
  </si>
  <si>
    <t>148F4332</t>
  </si>
  <si>
    <t>SFA 10H T 332 Safety valve</t>
  </si>
  <si>
    <t>Запобіжний клапан SFA 10H T 332</t>
  </si>
  <si>
    <t>148F4333</t>
  </si>
  <si>
    <t>SFA 10H T 333 Safety valve</t>
  </si>
  <si>
    <t>Запобіжний клапан SFA 10H T 333</t>
  </si>
  <si>
    <t>148F4334</t>
  </si>
  <si>
    <t>SFA 10H T 334 Safety valve</t>
  </si>
  <si>
    <t>Запобіжний клапан SFA 10H T 334</t>
  </si>
  <si>
    <t>148F4335</t>
  </si>
  <si>
    <t>SFA 10H T 335 Safety valve</t>
  </si>
  <si>
    <t>Запобіжний клапан SFA 10H T 335</t>
  </si>
  <si>
    <t>148F4336</t>
  </si>
  <si>
    <t>SFA 10H T 336 Safety valve</t>
  </si>
  <si>
    <t>Запобіжний клапан SFA 10H T 336</t>
  </si>
  <si>
    <t>148F4337</t>
  </si>
  <si>
    <t>SFA 10H T 337 Safety valve</t>
  </si>
  <si>
    <t>Запобіжний клапан SFA 10H T 337</t>
  </si>
  <si>
    <t>148F4338</t>
  </si>
  <si>
    <t>SFA 10H T 338 Safety valve</t>
  </si>
  <si>
    <t>Запобіжний клапан SFA 10H T 338</t>
  </si>
  <si>
    <t>148F4339</t>
  </si>
  <si>
    <t>SFA 10H T 339 Safety valve</t>
  </si>
  <si>
    <t>Запобіжний клапан SFA 10H T 339</t>
  </si>
  <si>
    <t>148F4340</t>
  </si>
  <si>
    <t>SFA 10H T 340 Safety valve</t>
  </si>
  <si>
    <t>Запобіжний клапан SFA 10H T 340</t>
  </si>
  <si>
    <t>148F4341</t>
  </si>
  <si>
    <t>SFA 10H T 341 Safety valve</t>
  </si>
  <si>
    <t>Запобіжний клапан SFA 10H T 341</t>
  </si>
  <si>
    <t>148F4342</t>
  </si>
  <si>
    <t>SFA 10H T 342 Safety valve</t>
  </si>
  <si>
    <t>Запобіжний клапан SFA 10H T 342</t>
  </si>
  <si>
    <t>148F4343</t>
  </si>
  <si>
    <t>SFA 10H T 343 Safety valve</t>
  </si>
  <si>
    <t>Запобіжний клапан SFA 10H T 343</t>
  </si>
  <si>
    <t>148F4344</t>
  </si>
  <si>
    <t>SFA 10H T 344 Safety valve</t>
  </si>
  <si>
    <t>Запобіжний клапан SFA 10H T 344</t>
  </si>
  <si>
    <t>148F4345</t>
  </si>
  <si>
    <t>SFA 10H T 345 Safety valve</t>
  </si>
  <si>
    <t>Запобіжний клапан SFA 10H T 345</t>
  </si>
  <si>
    <t>148F4346</t>
  </si>
  <si>
    <t>SFA 10H T 346 Safety valve</t>
  </si>
  <si>
    <t>Запобіжний клапан SFA 10H T 346</t>
  </si>
  <si>
    <t>148F4347</t>
  </si>
  <si>
    <t>SFA 10H T 347 Safety valve</t>
  </si>
  <si>
    <t>Запобіжний клапан SFA 10H T 347</t>
  </si>
  <si>
    <t>148F4348</t>
  </si>
  <si>
    <t>SFA 10H T 348 Safety valve</t>
  </si>
  <si>
    <t>Запобіжний клапан SFA 10H T 348</t>
  </si>
  <si>
    <t>148F4349</t>
  </si>
  <si>
    <t>SFA 10H T 349 Safety valve</t>
  </si>
  <si>
    <t>Запобіжний клапан SFA 10H T 349</t>
  </si>
  <si>
    <t>148F4350</t>
  </si>
  <si>
    <t>SFA 10H T 350 Safety valve</t>
  </si>
  <si>
    <t>Запобіжний клапан SFA 10H T 350</t>
  </si>
  <si>
    <t>148F4351</t>
  </si>
  <si>
    <t>SFA 10H T 351 Safety valve</t>
  </si>
  <si>
    <t>Запобіжний клапан SFA 10H T 351</t>
  </si>
  <si>
    <t>148F4352</t>
  </si>
  <si>
    <t>SFA 10H T 352 Safety valve</t>
  </si>
  <si>
    <t>Запобіжний клапан SFA 10H T 352</t>
  </si>
  <si>
    <t>148F4353</t>
  </si>
  <si>
    <t>SFA 10H T 353 Safety valve</t>
  </si>
  <si>
    <t>Запобіжний клапан SFA 10H T 353</t>
  </si>
  <si>
    <t>148F4354</t>
  </si>
  <si>
    <t>SFA 10H T 354 Safety valve</t>
  </si>
  <si>
    <t>Запобіжний клапан SFA 10H T 354</t>
  </si>
  <si>
    <t>148F4355</t>
  </si>
  <si>
    <t>SFA 10H T 355 Safety valve</t>
  </si>
  <si>
    <t>Запобіжний клапан SFA 10H T 355</t>
  </si>
  <si>
    <t>148F4356</t>
  </si>
  <si>
    <t>SFA 10H T 356 Safety valve</t>
  </si>
  <si>
    <t>Запобіжний клапан SFA 10H T 356</t>
  </si>
  <si>
    <t>148F4357</t>
  </si>
  <si>
    <t>SFA 10H T 357 Safety valve</t>
  </si>
  <si>
    <t>Запобіжний клапан SFA 10H T 357</t>
  </si>
  <si>
    <t>148F4358</t>
  </si>
  <si>
    <t>SFA 10H T 358 Safety valve</t>
  </si>
  <si>
    <t>Запобіжний клапан SFA 10H T 358</t>
  </si>
  <si>
    <t>148F4359</t>
  </si>
  <si>
    <t>SFA 10H T 359 Safety valve</t>
  </si>
  <si>
    <t>Запобіжний клапан SFA 10H T 359</t>
  </si>
  <si>
    <t>148F4360</t>
  </si>
  <si>
    <t>SFA 10H T 360 Safety valve</t>
  </si>
  <si>
    <t>Запобіжний клапан SFA 10H T 360</t>
  </si>
  <si>
    <t>148F4361</t>
  </si>
  <si>
    <t>SFA 10H T 361 Safety valve</t>
  </si>
  <si>
    <t>Запобіжний клапан SFA 10H T 361</t>
  </si>
  <si>
    <t>148F4362</t>
  </si>
  <si>
    <t>SFA 10H T 362 Safety valve</t>
  </si>
  <si>
    <t>Запобіжний клапан SFA 10H T 362</t>
  </si>
  <si>
    <t>148F4363</t>
  </si>
  <si>
    <t>SFA 10H T 363 Safety valve</t>
  </si>
  <si>
    <t>Запобіжний клапан SFA 10H T 363</t>
  </si>
  <si>
    <t>148F4364</t>
  </si>
  <si>
    <t>SFA 10H T 364 Safety valve</t>
  </si>
  <si>
    <t>Запобіжний клапан SFA 10H T 364</t>
  </si>
  <si>
    <t>148F4365</t>
  </si>
  <si>
    <t>SFA 10H T 365 Safety valve</t>
  </si>
  <si>
    <t>Запобіжний клапан SFA 10H T 365</t>
  </si>
  <si>
    <t>148F5213</t>
  </si>
  <si>
    <t>SFA 10 T 213 NPT Safety valve</t>
  </si>
  <si>
    <t>Запобіжний клапан SFA 10 T 213 NPT</t>
  </si>
  <si>
    <t>148F5216</t>
  </si>
  <si>
    <t>SFA 10 T 216 NPT Safety valve</t>
  </si>
  <si>
    <t>Запобіжний клапан SFA 10 T 216 NPT</t>
  </si>
  <si>
    <t>148F5217</t>
  </si>
  <si>
    <t>SFA 10 T 217 NPT Safety valve</t>
  </si>
  <si>
    <t>Запобіжний клапан SFA 10 T 217 NPT</t>
  </si>
  <si>
    <t>148F5218</t>
  </si>
  <si>
    <t>SFA 10 T 218 NPT Safety valve</t>
  </si>
  <si>
    <t>Запобіжний клапан SFA 10 T 218 NPT</t>
  </si>
  <si>
    <t>148F5220</t>
  </si>
  <si>
    <t>SFA 10 T 220 NPT Safety valve</t>
  </si>
  <si>
    <t>Запобіжний клапан SFA 10 T 220 NPT</t>
  </si>
  <si>
    <t>148F5221</t>
  </si>
  <si>
    <t>SFA 10 T 221 NPT Safety valve</t>
  </si>
  <si>
    <t>Запобіжний клапан SFA 10 T 221 NPT</t>
  </si>
  <si>
    <t>148F5222</t>
  </si>
  <si>
    <t>SFA 10 T 222 NPT Safety valve</t>
  </si>
  <si>
    <t>Запобіжний клапан SFA 10 T 222 NPT</t>
  </si>
  <si>
    <t>148F5224</t>
  </si>
  <si>
    <t>SFA 10 T 224 NPT Safety valve</t>
  </si>
  <si>
    <t>Запобіжний клапан SFA 10 T 224 NPT</t>
  </si>
  <si>
    <t>148F5225</t>
  </si>
  <si>
    <t>SFA 10 T 225 NPT Safety valve</t>
  </si>
  <si>
    <t>Запобіжний клапан SFA 10 T 225 NPT</t>
  </si>
  <si>
    <t>148F5228</t>
  </si>
  <si>
    <t>SFA 10H T 228 NPT Safety valve</t>
  </si>
  <si>
    <t>Запобіжний клапан SFA 10H T 228 NPT</t>
  </si>
  <si>
    <t>148F5232</t>
  </si>
  <si>
    <t>SFA 10H T 232 NPT Safety valve</t>
  </si>
  <si>
    <t>Запобіжний клапан SFA 10H T 232 NPT</t>
  </si>
  <si>
    <t>148F5235</t>
  </si>
  <si>
    <t>SFA 10H T 235 NPT Safety valve</t>
  </si>
  <si>
    <t>Запобіжний клапан SFA 10H T 235 NPT</t>
  </si>
  <si>
    <t>148F5238</t>
  </si>
  <si>
    <t>SFA 10H T 238 NPT Safety valve</t>
  </si>
  <si>
    <t>Запобіжний клапан SFA 10H T 238 NPT</t>
  </si>
  <si>
    <t>148F5240</t>
  </si>
  <si>
    <t>SFA 10H T 240 NPT Safety valve</t>
  </si>
  <si>
    <t>Запобіжний клапан SFA 10H T 240 NPT</t>
  </si>
  <si>
    <t>148F5250</t>
  </si>
  <si>
    <t>SFA 10H T 250 NPT Safety valve</t>
  </si>
  <si>
    <t>Запобіжний клапан SFA 10H T 250 NPT</t>
  </si>
  <si>
    <t>148F5252</t>
  </si>
  <si>
    <t>SFA 10H T 252 NPT Safety valve</t>
  </si>
  <si>
    <t>Запобіжний клапан SFA 10H T 252 NPT</t>
  </si>
  <si>
    <t>148F5260</t>
  </si>
  <si>
    <t>SFA 10H T 260 NPT Safety valve</t>
  </si>
  <si>
    <t>Запобіжний клапан SFA 10H T 260 NPT</t>
  </si>
  <si>
    <t>148F5265</t>
  </si>
  <si>
    <t>SFA 10H T 265 NPT Safety valve</t>
  </si>
  <si>
    <t>Запобіжний клапан SFA 10H T 265 NPT</t>
  </si>
  <si>
    <t>148F6313</t>
  </si>
  <si>
    <t>SFA 10 T 213 NPT Safety valve/DSV</t>
  </si>
  <si>
    <t>Запобіжний клапан SFA 10 T 213 NPT/DSV</t>
  </si>
  <si>
    <t>148F6316</t>
  </si>
  <si>
    <t>SFA 10 T 216 NPT Safety valve/DSV</t>
  </si>
  <si>
    <t>Запобіжний клапан SFA 10 T 216 NPT/DSV</t>
  </si>
  <si>
    <t>148F6317</t>
  </si>
  <si>
    <t>SFA 10 T 217 NPT Safety valve/DSV</t>
  </si>
  <si>
    <t>Запобіжний клапан SFA 10 T 217 NPT/DSV</t>
  </si>
  <si>
    <t>148F6318</t>
  </si>
  <si>
    <t>SFA 10 T 218 NPT Safety valve/DSV</t>
  </si>
  <si>
    <t>Запобіжний клапан SFA 10 T 218 NPT/DSV</t>
  </si>
  <si>
    <t>148F6320</t>
  </si>
  <si>
    <t>SFA 10 T 220 NPT Safety valve/DSV</t>
  </si>
  <si>
    <t>Запобіжний клапан SFA 10 T 220 NPT/DSV</t>
  </si>
  <si>
    <t>148F6321</t>
  </si>
  <si>
    <t>SFA 10 T 221 NPT Safety valve/DSV</t>
  </si>
  <si>
    <t>Запобіжний клапан SFA 10 T 221 NPT/DSV</t>
  </si>
  <si>
    <t>148F6322</t>
  </si>
  <si>
    <t>SFA 10 T 222 NPT Safety valve/DSV</t>
  </si>
  <si>
    <t>Запобіжний клапан SFA 10 T 222 NPT/DSV</t>
  </si>
  <si>
    <t>148F6324</t>
  </si>
  <si>
    <t>SFA 10 T 224 NPT Safety valve/DSV</t>
  </si>
  <si>
    <t>Запобіжний клапан SFA 10 T 224 NPT/DSV</t>
  </si>
  <si>
    <t>148F6325</t>
  </si>
  <si>
    <t>SFA 10 T 225 NPT Safety valve/DSV</t>
  </si>
  <si>
    <t>Запобіжний клапан SFA 10 T 225 NPT/DSV</t>
  </si>
  <si>
    <t>148F6328</t>
  </si>
  <si>
    <t>SFA 10H T 228 NPT Safety valve/DSV</t>
  </si>
  <si>
    <t>Запобіжний клапан SFA 10H T 228 NPT/DSV</t>
  </si>
  <si>
    <t>148F6332</t>
  </si>
  <si>
    <t>SFA 10H T 232 NPT Safety valve/DSV</t>
  </si>
  <si>
    <t>Запобіжний клапан SFA 10H T 232 NPT/DSV</t>
  </si>
  <si>
    <t>148F6335</t>
  </si>
  <si>
    <t>SFA 10H T 235 NPT Safety valve/DSV</t>
  </si>
  <si>
    <t>Запобіжний клапан SFA 10H T 235 NPT/DSV</t>
  </si>
  <si>
    <t>148F6338</t>
  </si>
  <si>
    <t>SFA 10H T 238 NPT Safety valve/DSV</t>
  </si>
  <si>
    <t>Запобіжний клапан SFA 10H T 238 NPT/DSV</t>
  </si>
  <si>
    <t>148F6340</t>
  </si>
  <si>
    <t>SFA 10H T 240 NPT Safety valve/DSV</t>
  </si>
  <si>
    <t>Запобіжний клапан SFA 10H T 240 NPT/DSV</t>
  </si>
  <si>
    <t>148F6350</t>
  </si>
  <si>
    <t>SFA 10H T 250 NPT Safety valve/DSV</t>
  </si>
  <si>
    <t>Запобіжний клапан SFA 10H T 250 NPT/DSV</t>
  </si>
  <si>
    <t>148F6352</t>
  </si>
  <si>
    <t>SFA 10H T 252 NPT Safety valve/DSV</t>
  </si>
  <si>
    <t>Запобіжний клапан SFA 10H T 252 NPT/DSV</t>
  </si>
  <si>
    <t>148F6360</t>
  </si>
  <si>
    <t>SFA 10H T 260 NPT Safety valve/DSV</t>
  </si>
  <si>
    <t>Запобіжний клапан SFA 10H T 260 NPT/DSV</t>
  </si>
  <si>
    <t>148F6365</t>
  </si>
  <si>
    <t>SFA 10H T 265 NPT Safety valve/DSV</t>
  </si>
  <si>
    <t>Запобіжний клапан SFA 10H T 265 NPT/DSV</t>
  </si>
  <si>
    <t>148G3194</t>
  </si>
  <si>
    <t>OFV-SS 20 D ANG OVER FLOW VALVE 52BAR</t>
  </si>
  <si>
    <t>Клапан регулювання тиску OFV-SS 20 D ANG</t>
  </si>
  <si>
    <t>148G3195</t>
  </si>
  <si>
    <t>OFV-SS 25 D ANG OVER FLOW VALVE 52BAR</t>
  </si>
  <si>
    <t>Клапан регулювання тиску OFV-SS 25 D ANG</t>
  </si>
  <si>
    <t>148B4048</t>
  </si>
  <si>
    <t>I-PACK(25) CAP+GASKET SVA  25-65</t>
  </si>
  <si>
    <t>Ремонтний набір до SVA 25-65</t>
  </si>
  <si>
    <t>148B4049</t>
  </si>
  <si>
    <t>I-PACK(10) CAP+GASKET SVA  80-100</t>
  </si>
  <si>
    <t>Ремонтний набір до SVA 80-100</t>
  </si>
  <si>
    <t>148B4050</t>
  </si>
  <si>
    <t>I-PACK(5)  CAP+GASKET SVA 125-150</t>
  </si>
  <si>
    <t>Ремонтний набір до SVA 125-150</t>
  </si>
  <si>
    <t>148B4059</t>
  </si>
  <si>
    <t>I-PACK(25) CAP+GASKET SVA  15-20</t>
  </si>
  <si>
    <t>Ремонтний набір до SVA 15-20</t>
  </si>
  <si>
    <t>148B4060</t>
  </si>
  <si>
    <t>Spare part handwheel - STD SVA 15-20</t>
  </si>
  <si>
    <t>Маховик до SVA 15-20</t>
  </si>
  <si>
    <t>148B4062</t>
  </si>
  <si>
    <t>Spare part handwheel-STD SVA 25-40</t>
  </si>
  <si>
    <t>Маховик до SVA 25-40</t>
  </si>
  <si>
    <t>148B4064</t>
  </si>
  <si>
    <t>SPARE PART HANDWHEEL-HEAVY SVA  50-65  #</t>
  </si>
  <si>
    <t>Маховик до SVA 50-65</t>
  </si>
  <si>
    <t>148B4065</t>
  </si>
  <si>
    <t>SPARE PART HANDWHEEL-HEAVY SVA  80     #</t>
  </si>
  <si>
    <t>Маховик до SVA 80</t>
  </si>
  <si>
    <t>148B4066</t>
  </si>
  <si>
    <t>SPARE PART HANDWHEEL-HEAVY SVA 100</t>
  </si>
  <si>
    <t>Маховик до SVA 100</t>
  </si>
  <si>
    <t>148B4067</t>
  </si>
  <si>
    <t>SPARE PART HANDWHEEL-HEAVY SVA 125-150 #</t>
  </si>
  <si>
    <t>Маховик до SVA 125-150</t>
  </si>
  <si>
    <t>148B4068</t>
  </si>
  <si>
    <t>SPARE PART HANDWHEEL-HEAVY SVA 200     #</t>
  </si>
  <si>
    <t>Маховик до SVA 200</t>
  </si>
  <si>
    <t>148B4073</t>
  </si>
  <si>
    <t>SPARE PART HANDWHEEL-STD SVA   3-10</t>
  </si>
  <si>
    <t>Маховик до SVA 3-10</t>
  </si>
  <si>
    <t>148B4076</t>
  </si>
  <si>
    <t>Red CAP+GASKET SVA 25-65</t>
  </si>
  <si>
    <t>Ковпачок до SVA 25-65</t>
  </si>
  <si>
    <t>148B4079</t>
  </si>
  <si>
    <t>SPARE PART CAP+GASKET SVA 200</t>
  </si>
  <si>
    <t>Ковпачок до SVA 200</t>
  </si>
  <si>
    <t>148B4155</t>
  </si>
  <si>
    <t>SVA-HS/FIA  50 GASKET-TOP I-PACK 10pcs</t>
  </si>
  <si>
    <t>Прокладка до SVA-HS/FIA 50</t>
  </si>
  <si>
    <t>148B4157</t>
  </si>
  <si>
    <t>SVA-HS/FIA  80 GASKET-TOP I-Pack 10 pcs</t>
  </si>
  <si>
    <t>Прокладка до SVA-HS/FIA 80</t>
  </si>
  <si>
    <t>148B4159</t>
  </si>
  <si>
    <t>SVA-HS/FIA 125 GASKET-TOP I-pack 10pcs</t>
  </si>
  <si>
    <t>Прокладка до SVA-HS/FIA 125</t>
  </si>
  <si>
    <t>148B4161</t>
  </si>
  <si>
    <t>SVA-HS/FIA 200 GASKET-TOP I-Pack 10 pcs.</t>
  </si>
  <si>
    <t>Прокладка до SVA-HS/FIA 200</t>
  </si>
  <si>
    <t>148B4162</t>
  </si>
  <si>
    <t>SPARE PART KIT FOR BONNET-CAP SVA 250</t>
  </si>
  <si>
    <t>Ремонтний набір до SVA 250</t>
  </si>
  <si>
    <t>148B4163</t>
  </si>
  <si>
    <t>SPARE PART KIT FOR BONNET-CAP SVA 300</t>
  </si>
  <si>
    <t>Ремонтний набір до SVA 300</t>
  </si>
  <si>
    <t>148B4164</t>
  </si>
  <si>
    <t>SPARE PART KIT FOR CONE SVA-DH 250</t>
  </si>
  <si>
    <t>Ремонтний набір до SVA-DH 250</t>
  </si>
  <si>
    <t>148B4165</t>
  </si>
  <si>
    <t>SPARE PART KIT FOR CONE SVA-DH 300</t>
  </si>
  <si>
    <t>Ремонтний набір до SVA-DH 300</t>
  </si>
  <si>
    <t>148B4166</t>
  </si>
  <si>
    <t>SPARE PART PACKING GLAND SVA 250-300</t>
  </si>
  <si>
    <t>Ремонтний набір до SVA 250-300</t>
  </si>
  <si>
    <t>148B4167</t>
  </si>
  <si>
    <t>REPAIR KIT SVA-DH 250  (GASKETS)</t>
  </si>
  <si>
    <t>148B4168</t>
  </si>
  <si>
    <t>REPAIR KIT SVA-DH 300          (GASKETS)</t>
  </si>
  <si>
    <t>148B4169</t>
  </si>
  <si>
    <t>SPARE PART HANDWHEEL SVA 250</t>
  </si>
  <si>
    <t>Маховик до SVA 250</t>
  </si>
  <si>
    <t>148B4170</t>
  </si>
  <si>
    <t>SPARE PART HANDWHEEL SVA 300</t>
  </si>
  <si>
    <t>Маховик до SVA 300</t>
  </si>
  <si>
    <t>148B4171</t>
  </si>
  <si>
    <t>SPARE PART CAP+GASKET SVA 250-300</t>
  </si>
  <si>
    <t>148B4173</t>
  </si>
  <si>
    <t>SPARE PART KIT FOR CONE SVA-DL 250</t>
  </si>
  <si>
    <t>Ремонтний набір до SVA-DL 250</t>
  </si>
  <si>
    <t>148B4175</t>
  </si>
  <si>
    <t>REPAIR KIT SVA-DL 250          (GASKETS)</t>
  </si>
  <si>
    <t>148B4184</t>
  </si>
  <si>
    <t>Weld Nippel DN 6 D SVA/SNV</t>
  </si>
  <si>
    <t>Ніпель до DN6 D SVA/SNV</t>
  </si>
  <si>
    <t>148B4185</t>
  </si>
  <si>
    <t>Weld Nippel DN 15 D SVA</t>
  </si>
  <si>
    <t>Ніпель до DN15 D SVA</t>
  </si>
  <si>
    <t>148B6051</t>
  </si>
  <si>
    <t>Inspection kit for SVL DN 15-20</t>
  </si>
  <si>
    <t>Ревізійний набір до SVL 15-20</t>
  </si>
  <si>
    <t>148B6052</t>
  </si>
  <si>
    <t>Inspection kit for SVL DN 25-40</t>
  </si>
  <si>
    <t>Ревізійний набір до SVL 25-40</t>
  </si>
  <si>
    <t>148B6053</t>
  </si>
  <si>
    <t>Inspection kit for SVL DN 50</t>
  </si>
  <si>
    <t>Ревізійний набір до SVL 50</t>
  </si>
  <si>
    <t>148B6054</t>
  </si>
  <si>
    <t>Inspection kit for SVL 65</t>
  </si>
  <si>
    <t>Ревізійний набір до SVL 65</t>
  </si>
  <si>
    <t>148B6055</t>
  </si>
  <si>
    <t>Inspection kit for SVL DN 80</t>
  </si>
  <si>
    <t>Ревізійний набір до SVL 80</t>
  </si>
  <si>
    <t>148B6056</t>
  </si>
  <si>
    <t>Inspection kit for SVL DN 100</t>
  </si>
  <si>
    <t>Ревізійний набір до SVL 100</t>
  </si>
  <si>
    <t>148B6058</t>
  </si>
  <si>
    <t>Inspection kit for SVL DN 150</t>
  </si>
  <si>
    <t>Ревізійний набір до SVL 150</t>
  </si>
  <si>
    <t>148B6060</t>
  </si>
  <si>
    <t>Repair kit for SVL DN 6-10</t>
  </si>
  <si>
    <t>Ремонтний набір до SVL 6-10</t>
  </si>
  <si>
    <t>148B6061</t>
  </si>
  <si>
    <t>Repair kit for SVL DN 15-20</t>
  </si>
  <si>
    <t>Ремонтний набір до SVL 15-20</t>
  </si>
  <si>
    <t>148B6062</t>
  </si>
  <si>
    <t>Repair kit for SVL DN 25-40</t>
  </si>
  <si>
    <t>Ремонтний набір до SVL 25-40</t>
  </si>
  <si>
    <t>148B6063</t>
  </si>
  <si>
    <t>Repair kit for SVL DN 50</t>
  </si>
  <si>
    <t>Ремонтний набір до SVL 50</t>
  </si>
  <si>
    <t>148B6064</t>
  </si>
  <si>
    <t>Repair kit for SVL DN 65</t>
  </si>
  <si>
    <t>Ремонтний набір до SVL 65</t>
  </si>
  <si>
    <t>148B6065</t>
  </si>
  <si>
    <t>Repair kit for SVL DN 80</t>
  </si>
  <si>
    <t>Ремонтний набір до SVL 80</t>
  </si>
  <si>
    <t>148B6066</t>
  </si>
  <si>
    <t>Repair kit for SVL DN 100</t>
  </si>
  <si>
    <t>Ремонтний набір до SVL 100</t>
  </si>
  <si>
    <t>148B6067</t>
  </si>
  <si>
    <t>Repair kit for SVL DN 125</t>
  </si>
  <si>
    <t>Ремонтний набір до SVL 125</t>
  </si>
  <si>
    <t>148B6068</t>
  </si>
  <si>
    <t>Repair kit for SVL DN 150</t>
  </si>
  <si>
    <t>Ремонтний набір до SVL 150</t>
  </si>
  <si>
    <t>148B6150</t>
  </si>
  <si>
    <t>SVA Overhaul kit DN 6-10</t>
  </si>
  <si>
    <t>Набір для кап.ремонту до SVA 6-10</t>
  </si>
  <si>
    <t>148B6151</t>
  </si>
  <si>
    <t>SVA Overhaul kit DN 15-20</t>
  </si>
  <si>
    <t>Набір для кап.ремонту до SVA 15-20</t>
  </si>
  <si>
    <t>148B6152</t>
  </si>
  <si>
    <t>SVA Overhaul kit DN 25-40</t>
  </si>
  <si>
    <t>Набір для кап.ремонту до SVA 25-40</t>
  </si>
  <si>
    <t>148B6153</t>
  </si>
  <si>
    <t>SVA Overhaul kit DN 50</t>
  </si>
  <si>
    <t>Набір для кап.ремонту до SVA 50</t>
  </si>
  <si>
    <t>148B6154</t>
  </si>
  <si>
    <t>SVA Overhaul kit DN 65</t>
  </si>
  <si>
    <t>Набір для кап.ремонту до SVA 65</t>
  </si>
  <si>
    <t>148B6155</t>
  </si>
  <si>
    <t>SVA Overhaul kit DN 80</t>
  </si>
  <si>
    <t>Набір для кап.ремонту до SVA 80</t>
  </si>
  <si>
    <t>148B6156</t>
  </si>
  <si>
    <t>SVA Overhaul kit DN 100</t>
  </si>
  <si>
    <t>Набір для кап.ремонту до SVA 100</t>
  </si>
  <si>
    <t>148B6157</t>
  </si>
  <si>
    <t>SVA Overhaul kit DN 125</t>
  </si>
  <si>
    <t>Набір для кап.ремонту до SVA 125</t>
  </si>
  <si>
    <t>148B6158</t>
  </si>
  <si>
    <t>SVA Overhaul kit DN 150</t>
  </si>
  <si>
    <t>Набір для кап.ремонту до SVA 150</t>
  </si>
  <si>
    <t>148B6472</t>
  </si>
  <si>
    <t>SVA Overhaul Kit DN200 Replaces 148B6159</t>
  </si>
  <si>
    <t>Набір для кап.ремонту до SVA 200</t>
  </si>
  <si>
    <t>148B6473</t>
  </si>
  <si>
    <t>Repair Kit For SVL 200 Replaces 148B6069</t>
  </si>
  <si>
    <t>Ремонтний набір до SVL 200</t>
  </si>
  <si>
    <t>148B6573</t>
  </si>
  <si>
    <t>Hand tools 7/8/10/14 mm</t>
  </si>
  <si>
    <t>Ручний інструмент 7/8/10/14 мм</t>
  </si>
  <si>
    <t>148B6574</t>
  </si>
  <si>
    <t>Hand tools 5/6 mm</t>
  </si>
  <si>
    <t>Ручний інструмент 5/6 мм</t>
  </si>
  <si>
    <t>148B6174</t>
  </si>
  <si>
    <t>REG Overhaul kit DN 10 cone A and B</t>
  </si>
  <si>
    <t>Набір для кап.ремонту до REG 10</t>
  </si>
  <si>
    <t>148B6175</t>
  </si>
  <si>
    <t>REG Overhaul kit DN 15-20 cone A and B</t>
  </si>
  <si>
    <t>Набір для кап.ремонту до REG 15-20</t>
  </si>
  <si>
    <t>148B6176</t>
  </si>
  <si>
    <t>REG Overhaul kit DN 25-40 cone A and B</t>
  </si>
  <si>
    <t>Набір для кап.ремонту до REG 25-40</t>
  </si>
  <si>
    <t>148B6177</t>
  </si>
  <si>
    <t>REG Overhaul kit DN 50 cone B</t>
  </si>
  <si>
    <t>Набір для кап.ремонту до REG 50</t>
  </si>
  <si>
    <t>148G3197</t>
  </si>
  <si>
    <t>SPARE PART GASKET COMPLETE REG  50</t>
  </si>
  <si>
    <t>Ремонтний набір до REG 50</t>
  </si>
  <si>
    <t>2453+035</t>
  </si>
  <si>
    <t>REPAIR KIT REG/SRV  3-10 No 1  (GASKETS)</t>
  </si>
  <si>
    <t>Ремонтний набір 1 до REG/SRV 3-10</t>
  </si>
  <si>
    <t>2453+036</t>
  </si>
  <si>
    <t>REPAIR KIT REG/SRV  3-10 No 2  (GASKETS)</t>
  </si>
  <si>
    <t>Ремонтний набір 2 до REG/SRV 3-10</t>
  </si>
  <si>
    <t>2453+037</t>
  </si>
  <si>
    <t>REPAIR KIT REG/SRV  3-10 No 3  (GASKETS)</t>
  </si>
  <si>
    <t>Ремонтний набір 3 до REG/SRV 3-10</t>
  </si>
  <si>
    <t>2453+038</t>
  </si>
  <si>
    <t>REPAIR KIT REG/SRV 10-25 No 4  (GASKETS)</t>
  </si>
  <si>
    <t>Ремонтний набір 4 до REG/SRV 10-25</t>
  </si>
  <si>
    <t>2453+039</t>
  </si>
  <si>
    <t>REPAIR KIT REG/SRV 10-25 No 5  (GASKETS)</t>
  </si>
  <si>
    <t>Ремонтний набір 5 до REG/SRV 10-25</t>
  </si>
  <si>
    <t>2453+040</t>
  </si>
  <si>
    <t>AIR KIT EG/SRV 10-25 No 6  (GASKETS)</t>
  </si>
  <si>
    <t>Ремонтний набір до REG/SRV 10-25</t>
  </si>
  <si>
    <t>2453+041</t>
  </si>
  <si>
    <t>REPAIR KIT REG/SRV 10-25 No 7  (GASKETS)</t>
  </si>
  <si>
    <t>Ремонтний набір 7 до REG/SRV 10-25</t>
  </si>
  <si>
    <t>2453+042</t>
  </si>
  <si>
    <t>REPAIR KIT REG/SRV 25-40 No 8  (GASKETS)</t>
  </si>
  <si>
    <t>Ремонтний набір 8 до REG/SRV 25-40</t>
  </si>
  <si>
    <t>2453+043</t>
  </si>
  <si>
    <t>REPAIR KIT REG/SRV 25-40 No 9  (GASKETS)</t>
  </si>
  <si>
    <t>Ремонтний набір 9 до REG/SRV 25-40</t>
  </si>
  <si>
    <t>2453+044</t>
  </si>
  <si>
    <t>REPAIR KIT REG/SRV 25-40 No10  (GASKETS)</t>
  </si>
  <si>
    <t>Ремонтний набір 10 до REG/SRV 25-40</t>
  </si>
  <si>
    <t>148B6160</t>
  </si>
  <si>
    <t>SCA Overhaul kit DN 15-20</t>
  </si>
  <si>
    <t>Набір для кап.ремонту до SCA 15-20</t>
  </si>
  <si>
    <t>148B6161</t>
  </si>
  <si>
    <t>SCA Overhaul kit DN 25-40</t>
  </si>
  <si>
    <t>Набір для кап.ремонту до SCA 25-40</t>
  </si>
  <si>
    <t>148B6162</t>
  </si>
  <si>
    <t>SCA Overhaul kit DN 50</t>
  </si>
  <si>
    <t>Набір для кап.ремонту до SСA 50</t>
  </si>
  <si>
    <t>148B6163</t>
  </si>
  <si>
    <t>SCA Overhaul kit DN 65</t>
  </si>
  <si>
    <t>Набір для кап.ремонту до SCA 65</t>
  </si>
  <si>
    <t>148B6164</t>
  </si>
  <si>
    <t>SCA Overhaul kit DN 80</t>
  </si>
  <si>
    <t>Набір для кап.ремонту до SCA 80</t>
  </si>
  <si>
    <t>148B6171</t>
  </si>
  <si>
    <t>CHV Overhaul kit DN 80</t>
  </si>
  <si>
    <t>Набір для кап.ремонту до CHV 80</t>
  </si>
  <si>
    <t>148G3206</t>
  </si>
  <si>
    <t>SPARE PART SPRING-SPEC 0.3BAR SCA 15-20#</t>
  </si>
  <si>
    <t>Пружина до SCA 15/20</t>
  </si>
  <si>
    <t>148G3475</t>
  </si>
  <si>
    <t>SPARE PART SPRING-STD 0.04BAR SCA/CHV 50</t>
  </si>
  <si>
    <t>Пружина до SCA/CHV 50</t>
  </si>
  <si>
    <t>148G3476</t>
  </si>
  <si>
    <t>SPARE PART SPRING-STD 0.04BAR SCA/CHV 65</t>
  </si>
  <si>
    <t>Пружина до SCA/CHV 65</t>
  </si>
  <si>
    <t>148G3477</t>
  </si>
  <si>
    <t>SPARE PART SPRING-STD 0.04BAR SCA/CHV 80</t>
  </si>
  <si>
    <t>Пружина до SCA/CHV 80</t>
  </si>
  <si>
    <t>148G3478</t>
  </si>
  <si>
    <t>SPARE PART SPRING-STD 0.04BAR SCA/CHV100</t>
  </si>
  <si>
    <t>Пружина до SCA/CHV 100</t>
  </si>
  <si>
    <t>148G3480</t>
  </si>
  <si>
    <t>SPARE PART SPRING-SPEC 0.3BAR SCA/CHV 50</t>
  </si>
  <si>
    <t>2453+080</t>
  </si>
  <si>
    <t>REPAIR KIT CHV  25-40          (GASKETS)</t>
  </si>
  <si>
    <t>Ремонтний набір до CHV 25-40</t>
  </si>
  <si>
    <t>148H3002</t>
  </si>
  <si>
    <t>SPARE PART FILTER ELEMENT 150MY FIL10-20</t>
  </si>
  <si>
    <t>Фільтруючий елемент 150 мкм до FIL 10-20</t>
  </si>
  <si>
    <t>148H3003</t>
  </si>
  <si>
    <t>SPARE PART FILTER ELEMENT 150MY FIL25-40</t>
  </si>
  <si>
    <t>Фільтруючий елемент 150 мкм до FIL 25-40</t>
  </si>
  <si>
    <t>148H3004</t>
  </si>
  <si>
    <t>SPARE PART FILTER ELEMENT 250MY FIL10-20</t>
  </si>
  <si>
    <t>Фільтруючий елемент 250 мкм до FIL 10-20</t>
  </si>
  <si>
    <t>148H3005</t>
  </si>
  <si>
    <t>SPARE PART FILTER ELEMENT 250MY FIL25-40</t>
  </si>
  <si>
    <t>Фільтруючий елемент 250 мкм до FIL 25-40</t>
  </si>
  <si>
    <t>148H3009</t>
  </si>
  <si>
    <t>SPARE PART FILTER ELEMENT 150MY STA65-80</t>
  </si>
  <si>
    <t>Фільтруючий елемент 150 мкм до STA 65-80</t>
  </si>
  <si>
    <t>148H3016</t>
  </si>
  <si>
    <t>SPARE PART FILTER ELEMENT 250MY STA40-50</t>
  </si>
  <si>
    <t>Фільтруючий елемент 250 мкм до STA 40-50</t>
  </si>
  <si>
    <t>148H3017</t>
  </si>
  <si>
    <t>SPARE PART FILTER ELEMENT 250MY STA65-80</t>
  </si>
  <si>
    <t>Фільтруючий елемент 250 мкм до STA 65-80</t>
  </si>
  <si>
    <t>148H3018</t>
  </si>
  <si>
    <t>SPARE PART FILTER ELEMENT 250MY STA 100</t>
  </si>
  <si>
    <t>Фільтруючий елемент 250 мкм до STA 100</t>
  </si>
  <si>
    <t>148H3019</t>
  </si>
  <si>
    <t>SPARE PART FILTER ELEMENT 250MY STA 125</t>
  </si>
  <si>
    <t>Фільтруючий елемент 250 мкм до STA 125</t>
  </si>
  <si>
    <t>148H3020</t>
  </si>
  <si>
    <t>SPARE PART FILTER ELEMENT 250MY STA 150</t>
  </si>
  <si>
    <t>Фільтруючий елемент 250 мкм до STA 150</t>
  </si>
  <si>
    <t>148H3021</t>
  </si>
  <si>
    <t>SPARE PART FILTER ELEMENT 250MY STA 200</t>
  </si>
  <si>
    <t>Фільтруючий елемент 250 мкм до STA 200</t>
  </si>
  <si>
    <t>148H3023</t>
  </si>
  <si>
    <t>SPARE PART FILTER ELEMENT 500MY STA65-80</t>
  </si>
  <si>
    <t>Фільтруючий елемент 500 мкм до STA 65-80</t>
  </si>
  <si>
    <t>148H3119</t>
  </si>
  <si>
    <t>FIA-INS  80 150my FILTER ELEMENT</t>
  </si>
  <si>
    <t>Фільтруючий елемент 150 мкм до FIA 80</t>
  </si>
  <si>
    <t>148H3120</t>
  </si>
  <si>
    <t>FIA-INS  80 250my FILTER ELEMENT</t>
  </si>
  <si>
    <t>Фільтруючий елемент 250 мкм до FIA 80</t>
  </si>
  <si>
    <t>148H3121</t>
  </si>
  <si>
    <t>FIA-INS  80 500my FILTER ELEMENT</t>
  </si>
  <si>
    <t>Фільтруючий елемент 500 мкм до FIA 80</t>
  </si>
  <si>
    <t>148H3122</t>
  </si>
  <si>
    <t>FIA-INS 15-20 100my FILTER ELEMENT</t>
  </si>
  <si>
    <t>Фільтруючий елемент 100 мкм до FIA 15-20</t>
  </si>
  <si>
    <t>148H3123</t>
  </si>
  <si>
    <t>FIA-INS 25-40 100my FILTER ELEMENT</t>
  </si>
  <si>
    <t>Фільтруючий елемент 100 мкм до FIA 25-40</t>
  </si>
  <si>
    <t>148H3124</t>
  </si>
  <si>
    <t>FIA-INS 15-20 150my FILTER ELEMENT</t>
  </si>
  <si>
    <t>Фільтруючий елемент 150 мкм до FIA 15-20</t>
  </si>
  <si>
    <t>148H3125</t>
  </si>
  <si>
    <t>FIA-INS 25-40 150my FILTER ELEMENT</t>
  </si>
  <si>
    <t>Фільтруючий елемент 150 мкм до FIA 25-40</t>
  </si>
  <si>
    <t>148H3126</t>
  </si>
  <si>
    <t>FIA-INS  15-20 250my FILTER ELEMENT</t>
  </si>
  <si>
    <t>Фільтруючий елемент 250 мкм до FIA 15-20</t>
  </si>
  <si>
    <t>148H3127</t>
  </si>
  <si>
    <t>FIA-INS 25-40 250my FILTER ELEMENT</t>
  </si>
  <si>
    <t>Фільтруючий елемент 250 мкм до FIA 25-40</t>
  </si>
  <si>
    <t>148H3128</t>
  </si>
  <si>
    <t>FIA-INS  15-20 500my FILTER ELEMENT</t>
  </si>
  <si>
    <t>Фільтруючий елемент 500 мкм до FIA 15-20</t>
  </si>
  <si>
    <t>148H3129</t>
  </si>
  <si>
    <t>FIA-INS 25-40 500my FILTER ELEMENT</t>
  </si>
  <si>
    <t>Фільтруючий елемент 500 мкм до FIA 25-40</t>
  </si>
  <si>
    <t>148H3130</t>
  </si>
  <si>
    <t>FIA-INS  50 150my FILTER ELEMENT</t>
  </si>
  <si>
    <t>Фільтруючий елемент 150 мкм до FIA 50</t>
  </si>
  <si>
    <t>148H3131</t>
  </si>
  <si>
    <t>FIA-INS 65 150my FILTER ELEMENT</t>
  </si>
  <si>
    <t>Фільтруючий елемент 150 мкм до FIA 65</t>
  </si>
  <si>
    <t>148H3132</t>
  </si>
  <si>
    <t>Elemento filtrante aplicado em filtros d</t>
  </si>
  <si>
    <t>Фільтруючий елемент 150 мкм до FIA 100</t>
  </si>
  <si>
    <t>148H3133</t>
  </si>
  <si>
    <t>FIA-INS 125 150my FILTER ELEMENT</t>
  </si>
  <si>
    <t>Фільтруючий елемент 150 мкм до FIA 125</t>
  </si>
  <si>
    <t>148H3134</t>
  </si>
  <si>
    <t>FIA-INS 150 150my FILTER ELEMENT</t>
  </si>
  <si>
    <t>Фільтруючий елемент 150 мкм до FIA 150</t>
  </si>
  <si>
    <t>148H3135</t>
  </si>
  <si>
    <t>FIA-INS 200 150my FILTER ELEMENT</t>
  </si>
  <si>
    <t>Фільтруючий елемент 150 мкм до FIA 200</t>
  </si>
  <si>
    <t>148H3136</t>
  </si>
  <si>
    <t>FIA-INS 250 150my FILTER ELEMENT</t>
  </si>
  <si>
    <t>Фільтруючий елемент 150 мкм до FIA 250</t>
  </si>
  <si>
    <t>148H3137</t>
  </si>
  <si>
    <t>FIA-INS 300 150my FILTER ELEMENT</t>
  </si>
  <si>
    <t>Фільтруючий елемент 150 мкм до FIA 300</t>
  </si>
  <si>
    <t>148H3138</t>
  </si>
  <si>
    <t>FIA-INS  50 250my FILTER ELEMENT</t>
  </si>
  <si>
    <t>Фільтруючий елемент 250 мкм до FIA 50</t>
  </si>
  <si>
    <t>148H3139</t>
  </si>
  <si>
    <t>FIA-INS  65 250my FILTER ELEMENT</t>
  </si>
  <si>
    <t>Фільтруючий елемент 250 мкм до FIA 65</t>
  </si>
  <si>
    <t>148H3140</t>
  </si>
  <si>
    <t>FIA-INS 100 250MY FILTER ELEMENT</t>
  </si>
  <si>
    <t>Фільтруючий елемент 250 мкм до FIA 100</t>
  </si>
  <si>
    <t>148H3141</t>
  </si>
  <si>
    <t>FIA-INS 125 250my FILTER ELEMENT</t>
  </si>
  <si>
    <t>Фільтруючий елемент 250 мкм до FIA 125</t>
  </si>
  <si>
    <t>148H3142</t>
  </si>
  <si>
    <t>FIA-INS 150 250my FILTER ELEMENT</t>
  </si>
  <si>
    <t>Фільтруючий елемент 250 мкм до FIA 150</t>
  </si>
  <si>
    <t>148H3143</t>
  </si>
  <si>
    <t>FIA-INS 200 250my FILTER ELEMENT</t>
  </si>
  <si>
    <t>Фільтруючий елемент 250 мкм до FIA 200</t>
  </si>
  <si>
    <t>148H3144</t>
  </si>
  <si>
    <t>FIA-INS  50 500my FILTER ELEMENT</t>
  </si>
  <si>
    <t>Фільтруючий елемент 500 мкм до FIA 50</t>
  </si>
  <si>
    <t>148H3145</t>
  </si>
  <si>
    <t>FIA-INS  65 500my FILTER ELEMENT</t>
  </si>
  <si>
    <t>Фільтруючий елемент 500 мкм до FIA 65</t>
  </si>
  <si>
    <t>148H3146</t>
  </si>
  <si>
    <t>FIA-INS 100 500my FILTER ELEMENT</t>
  </si>
  <si>
    <t>Фільтруючий елемент 500 мкм до FIA 100</t>
  </si>
  <si>
    <t>148H3147</t>
  </si>
  <si>
    <t>FIA-INS 125 500my FILTER ELEMENT</t>
  </si>
  <si>
    <t>Фільтруючий елемент 500 мкм до FIA 125</t>
  </si>
  <si>
    <t>148H3148</t>
  </si>
  <si>
    <t>FIA-INS 150 500my FILTER ELEMENT</t>
  </si>
  <si>
    <t>Фільтруючий елемент 500 мкм до FIA 150</t>
  </si>
  <si>
    <t>148H3149</t>
  </si>
  <si>
    <t>FIA-INS 200 500my FILTER ELEMENT</t>
  </si>
  <si>
    <t>Фільтруючий елемент 500 мкм до FIA 200</t>
  </si>
  <si>
    <t>148H3150</t>
  </si>
  <si>
    <t>FIA-BAG  50 50my FILTER BAG</t>
  </si>
  <si>
    <t>Фільтруючий мішок 50 мкм до FIA 50</t>
  </si>
  <si>
    <t>148H3151</t>
  </si>
  <si>
    <t>FIA-BAG  65 50my FILTER BAG</t>
  </si>
  <si>
    <t>Фільтруючий мішок 50 мкм до FIA 65</t>
  </si>
  <si>
    <t>148H3152</t>
  </si>
  <si>
    <t>FIA-BAG  80 50my FILTER BAG</t>
  </si>
  <si>
    <t>Фільтруючий мішок 50 мкм до FIA 80</t>
  </si>
  <si>
    <t>148H3153</t>
  </si>
  <si>
    <t>FIA-BAG 100 50my FILTER BAG</t>
  </si>
  <si>
    <t>Фільтруючий мішок 50 мкм до FIA 100</t>
  </si>
  <si>
    <t>148H3154</t>
  </si>
  <si>
    <t>FIA-BAG 125 50my FILTER BAG</t>
  </si>
  <si>
    <t>Фільтруючий мішок 50 мкм до FIA 125</t>
  </si>
  <si>
    <t>148H3155</t>
  </si>
  <si>
    <t>FIA-BAG 150 50my FILTER BAG</t>
  </si>
  <si>
    <t>Фільтруючий мішок 50 мкм до FIA 150</t>
  </si>
  <si>
    <t>148H3156</t>
  </si>
  <si>
    <t>FIA-BAG 200 50my FILTER BAG</t>
  </si>
  <si>
    <t>Фільтруючий мішок 50 мкм до FIA 200</t>
  </si>
  <si>
    <t>148H3157</t>
  </si>
  <si>
    <t>FIA-INS  50 100my FILTER ELEMENT</t>
  </si>
  <si>
    <t>Фільтруючий елемент 100 мкм до FIA 50</t>
  </si>
  <si>
    <t>148H3175</t>
  </si>
  <si>
    <t>FIA-INS 250 250my FILTER ELEMENT</t>
  </si>
  <si>
    <t>Фільтруючий елемент 250 мкм до FIA 250</t>
  </si>
  <si>
    <t>148H3176</t>
  </si>
  <si>
    <t>FIA-INS 300 250my FILTER ELEMENT</t>
  </si>
  <si>
    <t>Фільтруючий елемент 250 мкм до FIA 300</t>
  </si>
  <si>
    <t>148H3179</t>
  </si>
  <si>
    <t>FIA-INS  50 150my FILTER ELEMENT PLEATED</t>
  </si>
  <si>
    <t>148H3180</t>
  </si>
  <si>
    <t>FIA 65 150my FILTER ELEMENT PLEATED</t>
  </si>
  <si>
    <t>148H3181</t>
  </si>
  <si>
    <t>FIA-INS  80 150my FILTER ELEMENT PLEATED</t>
  </si>
  <si>
    <t>148H3182</t>
  </si>
  <si>
    <t>FIA-INS 100 150my FILTER ELEMENT PLEATED</t>
  </si>
  <si>
    <t>148H3183</t>
  </si>
  <si>
    <t>FIA-INS 125 150my FILTER ELEMENT PLEATED</t>
  </si>
  <si>
    <t>148H3184</t>
  </si>
  <si>
    <t>FIA-INS  50 250my FILTER ELEMENT PLEATED</t>
  </si>
  <si>
    <t>148H3185</t>
  </si>
  <si>
    <t>FIA-INS  65 250my FILTER ELEMENT PLEATED</t>
  </si>
  <si>
    <t>148H3186</t>
  </si>
  <si>
    <t>FIA-INS  80 250my FILTER ELEMENT PLEATED</t>
  </si>
  <si>
    <t>148H3187</t>
  </si>
  <si>
    <t>FIA-INS 100 250my FILTER ELEMENT PLEATED</t>
  </si>
  <si>
    <t>148H3188</t>
  </si>
  <si>
    <t>FIA-INS 125 250my FILTER ELEMENT PLEATED</t>
  </si>
  <si>
    <t>148H3189</t>
  </si>
  <si>
    <t>FIA-INS  50 500my FILTER ELEMENT PLEATED</t>
  </si>
  <si>
    <t>148H3190</t>
  </si>
  <si>
    <t>FIA-INS  65 500my FILTER ELEMENT PLEATED</t>
  </si>
  <si>
    <t>148H3191</t>
  </si>
  <si>
    <t>FIA-INS  80 500my FILTER ELEMENT PLEATED</t>
  </si>
  <si>
    <t>148H3192</t>
  </si>
  <si>
    <t>FIA-INS 100 500my FILTER ELEMENT PLEATED</t>
  </si>
  <si>
    <t>148H3193</t>
  </si>
  <si>
    <t>FIA-INS 125 500my FILTER ELEMENT PLEATED</t>
  </si>
  <si>
    <t>148H3226</t>
  </si>
  <si>
    <t>1IA-INS 150 150my FILTER ELEMENT PLEATED</t>
  </si>
  <si>
    <t>148H3269</t>
  </si>
  <si>
    <t>FIA-INS 25-40 250my FILT.ELEMENT PLEATED</t>
  </si>
  <si>
    <t>148H3301</t>
  </si>
  <si>
    <t>FIA-INS  15-20 150my+50my FILTER ELEMENT</t>
  </si>
  <si>
    <t>Фільтруючий елемент 150+50 мкм FIA 15-20</t>
  </si>
  <si>
    <t>148H3302</t>
  </si>
  <si>
    <t>FIA-INS  25-40 150my+50my FILTER ELEMENT</t>
  </si>
  <si>
    <t>Фільтруючий елемент 150+50 мкм FIA 25-40</t>
  </si>
  <si>
    <t>148H3303</t>
  </si>
  <si>
    <t>FIA-INS 15-20 150my FILT.ELEMENT PLEATED</t>
  </si>
  <si>
    <t>148H3304</t>
  </si>
  <si>
    <t>FIA-INS 25-40 150my FILT.ELEMENT PLEATED</t>
  </si>
  <si>
    <t>148H3447</t>
  </si>
  <si>
    <t>ACCESSORY MAGNET INSERT FIA  80-100</t>
  </si>
  <si>
    <t>Магнітна вставка до FIA 80-100</t>
  </si>
  <si>
    <t>148H3448</t>
  </si>
  <si>
    <t>ACCESSORY MAGNET INSERT FIA 125-200</t>
  </si>
  <si>
    <t>Магнітна вставка до FIA 125-200</t>
  </si>
  <si>
    <t>2453+028</t>
  </si>
  <si>
    <t>REPAIR KIT FIL/STR 10-20       (GASKETS)</t>
  </si>
  <si>
    <t>Ремонтний набір до FIL/STR 10-20</t>
  </si>
  <si>
    <t>2453+029</t>
  </si>
  <si>
    <t>Gasket repair kit for filter DN 25-40</t>
  </si>
  <si>
    <t>Ремонтний набір до FIL/STR 25-40</t>
  </si>
  <si>
    <t>148B3760</t>
  </si>
  <si>
    <t>SVA-DL 250 D ANG STOP VALVE CAP</t>
  </si>
  <si>
    <t>Запірний клапан SVA-DL 250 D ANG CAP</t>
  </si>
  <si>
    <t>148B3761</t>
  </si>
  <si>
    <t>SVA-DL 250 D ANG STOP VALVE H-WHEEL</t>
  </si>
  <si>
    <t>Запірний клапан SVA-DL 250 D ANG H/W</t>
  </si>
  <si>
    <t>148B3762</t>
  </si>
  <si>
    <t>SVA-DL 250 A ANG STOP VALVE CAP</t>
  </si>
  <si>
    <t>Запірний клапан SVA-DL 250 A ANG CAP</t>
  </si>
  <si>
    <t>148B3763</t>
  </si>
  <si>
    <t>SVA-DL 250 A ANG STOP VALVE H-WHEEL</t>
  </si>
  <si>
    <t>Запірний клапан SVA-DL 250 A ANG H/W</t>
  </si>
  <si>
    <t>148B3764</t>
  </si>
  <si>
    <t>SVA-DH 250 D ANG STOP VALVE CAP</t>
  </si>
  <si>
    <t>Запірний клапан SVA-DH 250 D ANG CAP</t>
  </si>
  <si>
    <t>148B3765</t>
  </si>
  <si>
    <t>SVA-DH 250 D ANG STOP VALVE H-WHEEL</t>
  </si>
  <si>
    <t>Запірний клапан SVA-DH 250 D ANG H/W</t>
  </si>
  <si>
    <t>148B3766</t>
  </si>
  <si>
    <t>SVA-DH 250 A ANG STOP VALVE CAP</t>
  </si>
  <si>
    <t>Запірний клапан SVA-DH 250 A ANG CAP</t>
  </si>
  <si>
    <t>148B3767</t>
  </si>
  <si>
    <t>SVA-DH 250 A ANG STOP VALVE H-WHEEL</t>
  </si>
  <si>
    <t>Запірний клапан SVA-DH 250 A ANG H/W</t>
  </si>
  <si>
    <t>148B3770</t>
  </si>
  <si>
    <t>SVA-DL 300 D ANG STOP VALVE CAP</t>
  </si>
  <si>
    <t>Запірний клапан SVA-DL 300 D ANG CAP</t>
  </si>
  <si>
    <t>148B3771</t>
  </si>
  <si>
    <t>SVA-DL 300 D ANG STOP VALVE H-WHEEL</t>
  </si>
  <si>
    <t>Запірний клапан SVA-DL 300 D ANG H/W</t>
  </si>
  <si>
    <t>148B3772</t>
  </si>
  <si>
    <t>SVA-DL 300 A ANG STOP VALVE CAP</t>
  </si>
  <si>
    <t>Запірний клапан SVA-DL 300 A ANG CAP</t>
  </si>
  <si>
    <t>148B3773</t>
  </si>
  <si>
    <t>SVA-DL 300 A ANG STOP VALVE H-WHEEL</t>
  </si>
  <si>
    <t>Запірний клапан SVA-DL 300 A ANG H/W</t>
  </si>
  <si>
    <t>148B3774</t>
  </si>
  <si>
    <t>SVA-DH 300 D ANG STOP VALVE CAP</t>
  </si>
  <si>
    <t>Запірний клапан SVA-DH 300 D ANG CAP</t>
  </si>
  <si>
    <t>148B3775</t>
  </si>
  <si>
    <t>SVA-DH 300 D ANG STOP VALVE H-WHEEL</t>
  </si>
  <si>
    <t>Запірний клапан SVA-DH 300 D ANG H/W</t>
  </si>
  <si>
    <t>148B3776</t>
  </si>
  <si>
    <t>SVA-DH 300 A ANG STOP VALVE CAP</t>
  </si>
  <si>
    <t>Запірний клапан SVA-DH 300 A ANG CAP</t>
  </si>
  <si>
    <t>148B3777</t>
  </si>
  <si>
    <t>SVA-DH 300 A ANG STOP VALVE H-WHEEL</t>
  </si>
  <si>
    <t>Запірний клапан SVA-DH 300 A ANG H/W</t>
  </si>
  <si>
    <t>148H3171</t>
  </si>
  <si>
    <t>FIA 250 D ANG FILTER HOUSING</t>
  </si>
  <si>
    <t>Корпус фільтра FIA 250 D ANG</t>
  </si>
  <si>
    <t>148H3173</t>
  </si>
  <si>
    <t>FIA 250 A ANG FILTER HOUSING</t>
  </si>
  <si>
    <t>Корпус фільтра FIA 250 A ANG</t>
  </si>
  <si>
    <t>148H3174</t>
  </si>
  <si>
    <t>FIA 300 A ANG FILTER HOUSING</t>
  </si>
  <si>
    <t>Корпус фільтра FIA 300 A ANG</t>
  </si>
  <si>
    <t>148B5001</t>
  </si>
  <si>
    <t>SVA-S 6 D ANG STOP VALVE CAP PS52</t>
  </si>
  <si>
    <t>Запірний клапан SVA-S 6 D ANG CAP</t>
  </si>
  <si>
    <t>148B5010</t>
  </si>
  <si>
    <t>SVA-S 6 D STR STOP VALVE H/W PS52</t>
  </si>
  <si>
    <t>Запірний клапан SVA-S 6 D STR H/W</t>
  </si>
  <si>
    <t>148B5032</t>
  </si>
  <si>
    <t>SVA-S 6 T STOP VALVE ANG CAP PS52</t>
  </si>
  <si>
    <t>Запірний клапан SVA-S 6 T ANG CAP</t>
  </si>
  <si>
    <t>148B5100</t>
  </si>
  <si>
    <t>SVA-S 10 D ANG STOP VALVE H/W PS52</t>
  </si>
  <si>
    <t>Запірний клапан SVA-S 10 D ANG H/W</t>
  </si>
  <si>
    <t>148B5101</t>
  </si>
  <si>
    <t>SVA-S 10 D ANG STOP VALVE CAP PS52</t>
  </si>
  <si>
    <t>Запірний клапан SVA-S 10 D ANG CAP</t>
  </si>
  <si>
    <t>148B5110</t>
  </si>
  <si>
    <t>SVA-S 10 D STR STOP VALVE H/W PS52</t>
  </si>
  <si>
    <t>Запірний клапан SVA-S 10 D STR H/W</t>
  </si>
  <si>
    <t>148B5111</t>
  </si>
  <si>
    <t>SVA-S 10 D STR STOP VALVE CAP PS52</t>
  </si>
  <si>
    <t>Запірний клапан SVA-S 10 D STR CAP</t>
  </si>
  <si>
    <t>148B5200</t>
  </si>
  <si>
    <t>SVA-S 15 D ANG STOP VALVE H/W PS52</t>
  </si>
  <si>
    <t>Запірний клапан SVA-S 15 D ANG H/W</t>
  </si>
  <si>
    <t>148B5201</t>
  </si>
  <si>
    <t>SVA-S 15 D ANG STOP VALVE CAP PS52</t>
  </si>
  <si>
    <t>Запірний клапан SVA-S 15 D ANG CAP</t>
  </si>
  <si>
    <t>148B5210</t>
  </si>
  <si>
    <t>SVA-S 15 D STR STOP VALVE H/W PS52</t>
  </si>
  <si>
    <t>Запірний клапан SVA-S 15 D STR H/W</t>
  </si>
  <si>
    <t>148B5211</t>
  </si>
  <si>
    <t>SVA-S 15 D STR STOP VALVE CAP PS52</t>
  </si>
  <si>
    <t>Запірний клапан SVA-S 15 D STR CAP</t>
  </si>
  <si>
    <t>148B5220</t>
  </si>
  <si>
    <t>SVA-S  15 A ANG STOP VALVE H/W PS52</t>
  </si>
  <si>
    <t>Запірний клапан SVA-S 15 A ANG H/W</t>
  </si>
  <si>
    <t>148B5225</t>
  </si>
  <si>
    <t>SVA-S  15 FPT ANG STOP VALVE CAP PS52</t>
  </si>
  <si>
    <t>Запірний клапан SVA-S 15 FPT ANG CAP</t>
  </si>
  <si>
    <t>148B5230</t>
  </si>
  <si>
    <t>SVA-S 15 A STR STOP VALVE H/W PS52</t>
  </si>
  <si>
    <t>Запірний клапан SVA-S 15 A STR H/W</t>
  </si>
  <si>
    <t>148B5231</t>
  </si>
  <si>
    <t>SVA-S 15 A STR STOP VALVE CAP PS52</t>
  </si>
  <si>
    <t>Запірний клапан SVA-S 15 A STR CAP</t>
  </si>
  <si>
    <t>148B5234</t>
  </si>
  <si>
    <t>SVA-S  15 FPT STR STOP VALVE H/W PS52</t>
  </si>
  <si>
    <t>Запірний клапан SVA-S 15 FPT STR H/W</t>
  </si>
  <si>
    <t>148B5235</t>
  </si>
  <si>
    <t>SVA-S  15 FPT STR STOP VALVE CAP PS52</t>
  </si>
  <si>
    <t>Запірний клапан SVA-S 15 FPT STR CAP</t>
  </si>
  <si>
    <t>148B5300</t>
  </si>
  <si>
    <t>SVA-S  20 D ANG STOP VALVE H/W PS52</t>
  </si>
  <si>
    <t>Запірний клапан SVA-S 20 D ANG H/W</t>
  </si>
  <si>
    <t>148B5301</t>
  </si>
  <si>
    <t>SVA-S 20 D ANG STOP VALVE CAP PS52</t>
  </si>
  <si>
    <t>Запірний клапан SVA-S 20 D ANG CAP</t>
  </si>
  <si>
    <t>148B5310</t>
  </si>
  <si>
    <t>SVA-S  20 D STR STOP VALVE H/W PS52</t>
  </si>
  <si>
    <t>Запірний клапан SVA-S 20 D STR H/W</t>
  </si>
  <si>
    <t>148B5311</t>
  </si>
  <si>
    <t>SVA-S 20 D STR STOP VALVE CAP PS52</t>
  </si>
  <si>
    <t>Запірний клапан SVA-S 20 D STR CAP</t>
  </si>
  <si>
    <t>148B6789</t>
  </si>
  <si>
    <t>SVA-S 20 SOC/FPT ANG STOP VALVE H/W PS52</t>
  </si>
  <si>
    <t>Запірний клапан SVA-S 20 SOC/FPT ANG H/W</t>
  </si>
  <si>
    <t>148B6790</t>
  </si>
  <si>
    <t>SVA-S 20 SOC/FPT STR STOP VALVE H/W PS52</t>
  </si>
  <si>
    <t>Запірний клапан SVA-S 20 SOC/FPT STR H/W</t>
  </si>
  <si>
    <t>148B6791</t>
  </si>
  <si>
    <t>SVA-S 20 SOC/FPT ANG STOP VALVE CAP PS52</t>
  </si>
  <si>
    <t>Запірний клапан SVA-S 20 SOC/FPT ANG CAP</t>
  </si>
  <si>
    <t>148B6792</t>
  </si>
  <si>
    <t>SVA-S 20 SOC/FPT STR STOP VALVE CAP PS52</t>
  </si>
  <si>
    <t>Запірний клапан SVA-S 20 SOC/FPT STR CAP</t>
  </si>
  <si>
    <t>148B5400</t>
  </si>
  <si>
    <t>SVA-S 25 D ANG STOP VALVE H/W PS52</t>
  </si>
  <si>
    <t>Запірний клапан SVA-S 25 D ANG H/W</t>
  </si>
  <si>
    <t>148B5401</t>
  </si>
  <si>
    <t>SVA-S 25 D ANG STOP VALVE CAP PS52</t>
  </si>
  <si>
    <t>Запірний клапан SVA-S 25 D ANG CAP</t>
  </si>
  <si>
    <t>148B5410</t>
  </si>
  <si>
    <t>SVA-S 25 D STR STOP VALVE H/W PS52</t>
  </si>
  <si>
    <t>Запірний клапан SVA-S 25 D STR H/W</t>
  </si>
  <si>
    <t>148B5411</t>
  </si>
  <si>
    <t>SVA-S 25 D STR STOP VALVE CAP PS52</t>
  </si>
  <si>
    <t>Запірний клапан SVA-S 25 D STR CAP</t>
  </si>
  <si>
    <t>148B5431</t>
  </si>
  <si>
    <t>SVA-S 25 A STR STOP VALVE CAP PS52</t>
  </si>
  <si>
    <t>Запірний клапан SVA-S 25 A STR CAP</t>
  </si>
  <si>
    <t>148B5435</t>
  </si>
  <si>
    <t>SVA-S 25 FPT STR STOP VALVE CAP PS52</t>
  </si>
  <si>
    <t>Запірний клапан SVA-S 25 FPT STR CAP</t>
  </si>
  <si>
    <t>148B5500</t>
  </si>
  <si>
    <t>SVA-S 32 D ANG STOP VALVE H/W PS52</t>
  </si>
  <si>
    <t>Запірний клапан SVA-S 32 D ANG H/W</t>
  </si>
  <si>
    <t>148B5501</t>
  </si>
  <si>
    <t>SVA-S 32 D ANG STOP VALVE CAP PS52</t>
  </si>
  <si>
    <t>Запірний клапан SVA-S 32 D ANG CAP</t>
  </si>
  <si>
    <t>148B5510</t>
  </si>
  <si>
    <t>SVA-S 32 D STR STOP VALVE H/W PS52</t>
  </si>
  <si>
    <t>Запірний клапан SVA-S 32 D STR H/W</t>
  </si>
  <si>
    <t>148B5511</t>
  </si>
  <si>
    <t>SVA-S 32 D STR STOP VALVE CAP PS52</t>
  </si>
  <si>
    <t>Запірний клапан SVA-S 32 D STR CAP</t>
  </si>
  <si>
    <t>148B5520</t>
  </si>
  <si>
    <t>SVA-S  32 A ANG STOP VALVE H/W PS52</t>
  </si>
  <si>
    <t>Запірний клапан SVA-S 32 A ANG H/W</t>
  </si>
  <si>
    <t>148B5600</t>
  </si>
  <si>
    <t>SVA-S 40 D ANG STOP VALVE H/W PS52</t>
  </si>
  <si>
    <t>Запірний клапан SVA-S 40 D ANG H/W</t>
  </si>
  <si>
    <t>148B5601</t>
  </si>
  <si>
    <t>SVA-S 40 D ANG STOP VALVE CAP PS52</t>
  </si>
  <si>
    <t>Запірний клапан SVA-S 40 D ANG CAP</t>
  </si>
  <si>
    <t>148B5610</t>
  </si>
  <si>
    <t>SVA-S 40 D STR STOP VALVE H/W PS52</t>
  </si>
  <si>
    <t>Запірний клапан SVA-S 40 D STR H/W</t>
  </si>
  <si>
    <t>148B5611</t>
  </si>
  <si>
    <t>SVA-S 40 D STR STOP VALVE CAP PS52</t>
  </si>
  <si>
    <t>Запірний клапан SVA-S 40 D STR CAP</t>
  </si>
  <si>
    <t>148B5622</t>
  </si>
  <si>
    <t>SVA-S  40 SOC ANG STOP VALVE H/W PS52</t>
  </si>
  <si>
    <t>Запірний клапан SVA-S 40 SOC ANG H/W</t>
  </si>
  <si>
    <t>148B5631</t>
  </si>
  <si>
    <t>SVA-S 40 A STR STOP VALVE CAP PS52</t>
  </si>
  <si>
    <t>Запірний клапан SVA-S 40 A STR CAP</t>
  </si>
  <si>
    <t>148B5700</t>
  </si>
  <si>
    <t>SVA-S 50 D ANG STOP VALVE H/W PS52</t>
  </si>
  <si>
    <t>Запірний клапан SVA-S 50 D ANG H/W</t>
  </si>
  <si>
    <t>148B5701</t>
  </si>
  <si>
    <t>SVA-S 50 D ANG STOP VALVE CAP PS52</t>
  </si>
  <si>
    <t>Запірний клапан SVA-S 50 D ANG CAP</t>
  </si>
  <si>
    <t>148B5710</t>
  </si>
  <si>
    <t>SVA-S 50 D STR STOP VALVE H/W PS52</t>
  </si>
  <si>
    <t>Запірний клапан SVA-S 50 D STR H/W</t>
  </si>
  <si>
    <t>148B5711</t>
  </si>
  <si>
    <t>SVA-S 50 D STR STOP VALVE CAP PS52</t>
  </si>
  <si>
    <t>Запірний клапан SVA-S 50 D STR CAP</t>
  </si>
  <si>
    <t>148B5730</t>
  </si>
  <si>
    <t>SVA-S 50 A STR STOP VALVE H/W PS52</t>
  </si>
  <si>
    <t>Запірний клапан SVA-S 50 A STR H/W</t>
  </si>
  <si>
    <t>148B5731</t>
  </si>
  <si>
    <t>SVA-S 50 A STR STOP VALVE CAP PS52</t>
  </si>
  <si>
    <t>Запірний клапан SVA-S 50 A STR CAP</t>
  </si>
  <si>
    <t>148B5732</t>
  </si>
  <si>
    <t>SVA-S  50 SOC STR STOP VALVE H/W PS52</t>
  </si>
  <si>
    <t>Запірний клапан SVA-S 50 SOC STR H/W</t>
  </si>
  <si>
    <t>148B5800</t>
  </si>
  <si>
    <t>SVA-S 65 D ANG STOP VALVE H/W PS52</t>
  </si>
  <si>
    <t>Запірний клапан SVA-S 65 D ANG H/W</t>
  </si>
  <si>
    <t>148B5801</t>
  </si>
  <si>
    <t>SVA-S 65 D ANG STOP VALVE CAP PS52</t>
  </si>
  <si>
    <t>Запірний клапан SVA-S 65 D ANG CAP</t>
  </si>
  <si>
    <t>148B5810</t>
  </si>
  <si>
    <t>SVA-S 65 D STR STOP VALVE H/W PS52</t>
  </si>
  <si>
    <t>Запірний клапан SVA-S 65 D STR H/W</t>
  </si>
  <si>
    <t>148B5811</t>
  </si>
  <si>
    <t>SVA-S 65 D STR STOP VALVE CAP PS52</t>
  </si>
  <si>
    <t>Запірний клапан SVA-S 65 D STR CAP</t>
  </si>
  <si>
    <t>148B5900</t>
  </si>
  <si>
    <t>SVA-S 80 D ANG STOP VALVE H/W PS52</t>
  </si>
  <si>
    <t>Запірний клапан SVA-S 80 D ANG H/W</t>
  </si>
  <si>
    <t>148B5901</t>
  </si>
  <si>
    <t>SVA-S 80 D ANG STOP VALVE CAP PS52</t>
  </si>
  <si>
    <t>Запірний клапан SVA-S 80 D ANG CAP</t>
  </si>
  <si>
    <t>148B5910</t>
  </si>
  <si>
    <t>SVA-S 80 D STR STOP VALVE H/W PS52</t>
  </si>
  <si>
    <t>Запірний клапан SVA-S 80 D STR H/W</t>
  </si>
  <si>
    <t>148B5911</t>
  </si>
  <si>
    <t>SVA-S 80 D STR STOP VALVE CAP PS52</t>
  </si>
  <si>
    <t>Запірний клапан SVA-S 80 D STR CAP</t>
  </si>
  <si>
    <t>148B6000</t>
  </si>
  <si>
    <t>SVA-S 100 D ANG STOP VALVE H/W PS52</t>
  </si>
  <si>
    <t>Запірний клапан SVA-S 100 D ANG H/W</t>
  </si>
  <si>
    <t>148B6001</t>
  </si>
  <si>
    <t>SVA-S 100 D ANG STOP VALVE CAP PS52</t>
  </si>
  <si>
    <t>Запірний клапан SVA-S 100 D ANG CAP</t>
  </si>
  <si>
    <t>148B6010</t>
  </si>
  <si>
    <t>SVA-S 100 D STR STOP VALVE H/W PS52</t>
  </si>
  <si>
    <t>Запірний клапан SVA-S 100 D STR H/W</t>
  </si>
  <si>
    <t>148B6011</t>
  </si>
  <si>
    <t>SVA-S 100 D STR STOP VALVE CAP PS52</t>
  </si>
  <si>
    <t>Запірний клапан SVA-S 100 D STR CAP</t>
  </si>
  <si>
    <t>148B6030</t>
  </si>
  <si>
    <t>SVA-S 100 A STR STOP VALVE H/W PS52</t>
  </si>
  <si>
    <t>Запірний клапан SVA-S 100 A STR H/W</t>
  </si>
  <si>
    <t>148B6100</t>
  </si>
  <si>
    <t>SVA-S 125 D ANG STOP VALVE H/W PS52</t>
  </si>
  <si>
    <t>Запірний клапан SVA-S 125 D ANG H/W</t>
  </si>
  <si>
    <t>148B6101</t>
  </si>
  <si>
    <t>SVA-S 125 D ANG STOP VALVE CAP PS52</t>
  </si>
  <si>
    <t>Запірний клапан SVA-S 125 D ANG CAP</t>
  </si>
  <si>
    <t>148B6110</t>
  </si>
  <si>
    <t>SVA-S 125 D STR STOP VALVE H/W PS52</t>
  </si>
  <si>
    <t>Запірний клапан SVA-S 125 D STR H/W</t>
  </si>
  <si>
    <t>148B6111</t>
  </si>
  <si>
    <t>SVA-S 125 D STR STOP VALVE CAP PS52</t>
  </si>
  <si>
    <t>Запірний клапан SVA-S 125 D STR CAP</t>
  </si>
  <si>
    <t>148B6200</t>
  </si>
  <si>
    <t>SVA-S 150 D ANG STOP VALVE H/W PS52</t>
  </si>
  <si>
    <t>Запірний клапан SVA-S 150 D ANG H/W</t>
  </si>
  <si>
    <t>148B6201</t>
  </si>
  <si>
    <t>SVA-S 150 D ANG STOP VALVE CAP PS52</t>
  </si>
  <si>
    <t>Запірний клапан SVA-S 150 D ANG CAP</t>
  </si>
  <si>
    <t>148B6210</t>
  </si>
  <si>
    <t>SVA-S 150 D STR STOP VALVE H/W PS52</t>
  </si>
  <si>
    <t>Запірний клапан SVA-S 150 D STR H/W</t>
  </si>
  <si>
    <t>148B6211</t>
  </si>
  <si>
    <t>SVA-S 150 D STR STOP VALVE CAP PS52</t>
  </si>
  <si>
    <t>Запірний клапан SVA-S 150 D STR CAP</t>
  </si>
  <si>
    <t>148B6241</t>
  </si>
  <si>
    <t>SVA-S 150 G ANG Cap PS52</t>
  </si>
  <si>
    <t>Запірний клапан SVA-S 150 G ANG CAP</t>
  </si>
  <si>
    <t>148B6300</t>
  </si>
  <si>
    <t>SVA-S 200 D ANG STOP VALVE H/W PS52</t>
  </si>
  <si>
    <t>Запірний клапан SVA-S 200 D ANG H/W</t>
  </si>
  <si>
    <t>148B6301</t>
  </si>
  <si>
    <t>SVA-S 200 D ANG STOP VALVE CAP PS52</t>
  </si>
  <si>
    <t>Запірний клапан SVA-S 200 D ANG CAP</t>
  </si>
  <si>
    <t>148B6310</t>
  </si>
  <si>
    <t>SVA-S 200 D STR STOP VALVE H/W PS52</t>
  </si>
  <si>
    <t>Запірний клапан SVA-S 200 D STR H/W</t>
  </si>
  <si>
    <t>148B6311</t>
  </si>
  <si>
    <t>SVA-S 200 D STR STOP VALVE CAP PS52</t>
  </si>
  <si>
    <t>Запірний клапан SVA-S 200 D STR CAP</t>
  </si>
  <si>
    <t>148B6331</t>
  </si>
  <si>
    <t>SVA-S 200 A STR STOP VALVE CAP PS52</t>
  </si>
  <si>
    <t>Запірний клапан SVA-S 200 A STR CAP</t>
  </si>
  <si>
    <t>148B5240</t>
  </si>
  <si>
    <t>SVA-L 15 D ANG STOP VALVE H/W PS52</t>
  </si>
  <si>
    <t>Запірний клапан SVA-L 15 D ANG H/W</t>
  </si>
  <si>
    <t>148B5241</t>
  </si>
  <si>
    <t>SVA-L 15 D ANG STOP VALVE CAP PS52</t>
  </si>
  <si>
    <t>Запірний клапан SVA-L 15 D ANG CAP</t>
  </si>
  <si>
    <t>148B5250</t>
  </si>
  <si>
    <t>SVA-L 15 D STR STOP VALVE H/W PS52</t>
  </si>
  <si>
    <t>Запірний клапан SVA-L 15 D STR H/W</t>
  </si>
  <si>
    <t>148B5251</t>
  </si>
  <si>
    <t>SVA-L 15 D STR STOP VALVE CAP PS52</t>
  </si>
  <si>
    <t>Запірний клапан SVA-L 15 D STR CAP</t>
  </si>
  <si>
    <t>148B5270</t>
  </si>
  <si>
    <t>SVA-L  15 A STR STOP VALVE H/W PS52</t>
  </si>
  <si>
    <t>Запірний клапан SVA-L 15 A STR H/W</t>
  </si>
  <si>
    <t>148B5274</t>
  </si>
  <si>
    <t>SVA-L  15 FPT STR STOP VALVE H/W PS52</t>
  </si>
  <si>
    <t>Запірний клапан SVA-L 15 FPT STR H/W</t>
  </si>
  <si>
    <t>148B5340</t>
  </si>
  <si>
    <t>SVA-L 20 D ANG STOP VALVE H/W PS52</t>
  </si>
  <si>
    <t>Запірний клапан SVA-L 20 D ANG H/W</t>
  </si>
  <si>
    <t>148B5341</t>
  </si>
  <si>
    <t>SVA-L 20 D ANG STOP VALVE CAP PS52</t>
  </si>
  <si>
    <t>Запірний клапан SVA-L 20 D ANG CAP</t>
  </si>
  <si>
    <t>148B5350</t>
  </si>
  <si>
    <t>SVA-L 20 D STR STOP VALVE H/W PS52</t>
  </si>
  <si>
    <t>Запірний клапан SVA-L 20 D STR H/W</t>
  </si>
  <si>
    <t>148B5351</t>
  </si>
  <si>
    <t>SVA-L 20 D STR STOP VALVE CAP PS52</t>
  </si>
  <si>
    <t>Запірний клапан SVA-L 20 D STR CAP</t>
  </si>
  <si>
    <t>148B5440</t>
  </si>
  <si>
    <t>SVA-L 25 D ANG STOP VALVE H/W PS52</t>
  </si>
  <si>
    <t>Запірний клапан SVA-L 25 D ANG H/W</t>
  </si>
  <si>
    <t>148B5441</t>
  </si>
  <si>
    <t>SVA-L 25 D ANG STOP VALVE CAP PS52</t>
  </si>
  <si>
    <t>Запірний клапан SVA-L 25 D ANG CAP</t>
  </si>
  <si>
    <t>148B5450</t>
  </si>
  <si>
    <t>SVA-L 25 D STR STOP VALVE H/W PS52</t>
  </si>
  <si>
    <t>Запірний клапан SVA-L 25 D STR H/W</t>
  </si>
  <si>
    <t>148B5451</t>
  </si>
  <si>
    <t>SVA-L 25 D STR STOP VALVE CAP PS52</t>
  </si>
  <si>
    <t>Запірний клапан SVA-L 25 D STR CAP</t>
  </si>
  <si>
    <t>148B5541</t>
  </si>
  <si>
    <t>SVA-L 32 D ANG STOP VALVE CAP PS52</t>
  </si>
  <si>
    <t>Запірний клапан SVA-L 32 D ANG CAP</t>
  </si>
  <si>
    <t>148B5550</t>
  </si>
  <si>
    <t>SVA-L 32 D STR STOP VALVE H/W PS52</t>
  </si>
  <si>
    <t>Запірний клапан SVA-L 32 D STR H/W</t>
  </si>
  <si>
    <t>148B5551</t>
  </si>
  <si>
    <t>SVA-L 32 D STR STOP VALVE CAP PS52</t>
  </si>
  <si>
    <t>Запірний клапан SVA-L 32 D STR CAP</t>
  </si>
  <si>
    <t>148B5571</t>
  </si>
  <si>
    <t>SVA-L 32 A STR STOP VALVE CAP PS52</t>
  </si>
  <si>
    <t>Запірний клапан SVA-L 32 A STR CAP</t>
  </si>
  <si>
    <t>148B5640</t>
  </si>
  <si>
    <t>SVA-L 40 D  ANG STOP VALVE H/W PS52</t>
  </si>
  <si>
    <t>Запірний клапан SVA-L 40 D ANG H/W</t>
  </si>
  <si>
    <t>148B5641</t>
  </si>
  <si>
    <t>SVA-L 40 D ANG STOP VALVE CAP PS52</t>
  </si>
  <si>
    <t>Запірний клапан SVA-L 40 D ANG CAP</t>
  </si>
  <si>
    <t>148B5650</t>
  </si>
  <si>
    <t>SVA-L 40 D STR STOP VALVE H/W PS52</t>
  </si>
  <si>
    <t>Запірний клапан SVA-L 40 D STR H/W</t>
  </si>
  <si>
    <t>148B5651</t>
  </si>
  <si>
    <t>SVA-L 40 D STR STOP VALVE CAP PS52</t>
  </si>
  <si>
    <t>Запірний клапан SVA-L 40 D STR CAP</t>
  </si>
  <si>
    <t>148B5102</t>
  </si>
  <si>
    <t>REG-SA 10 D ANG VALVE CAP PS52</t>
  </si>
  <si>
    <t>Регулювальний клапан REG-SA 10 D ANG CAP</t>
  </si>
  <si>
    <t>148B5103</t>
  </si>
  <si>
    <t>REG-SB 10 D ANG VALVE CAP PS52</t>
  </si>
  <si>
    <t>Регулювальний клапан REG-SB 10 D ANG CAP</t>
  </si>
  <si>
    <t>148B5104</t>
  </si>
  <si>
    <t>REG-SA 10 D STR VALVE CAP PS52</t>
  </si>
  <si>
    <t>Регулювальний клапан REG-SA 10 D STR CAP</t>
  </si>
  <si>
    <t>148B5105</t>
  </si>
  <si>
    <t>REG-SB 10 D STR VALVE CAP PS52</t>
  </si>
  <si>
    <t>Регулювальний клапан REG-SB 10 D STR CAP</t>
  </si>
  <si>
    <t>148B5202</t>
  </si>
  <si>
    <t>REG-SA 15 A ANG VALVE CAP PS52</t>
  </si>
  <si>
    <t>Регулювальний клапан REG-SA 15 A ANG CAP</t>
  </si>
  <si>
    <t>148B5226</t>
  </si>
  <si>
    <t>REG-SA 15 D ANG VALVE CAP PS52</t>
  </si>
  <si>
    <t>Регулювальний клапан REG-SA 15 D ANG CAP</t>
  </si>
  <si>
    <t>148B5227</t>
  </si>
  <si>
    <t>REG-SB 15 D ANG VALVE CAP PS52</t>
  </si>
  <si>
    <t>Регулювальний клапан REG-SB 15 D ANG CAP</t>
  </si>
  <si>
    <t>148B5228</t>
  </si>
  <si>
    <t>REG-SA 15 D STR VALVE CAP PS52</t>
  </si>
  <si>
    <t>Регулювальний клапан REG-SA 15 D STR CAP</t>
  </si>
  <si>
    <t>148B5229</t>
  </si>
  <si>
    <t>REG-SB 15 D STR VALVE CAP PS52</t>
  </si>
  <si>
    <t>Регулювальний клапан REG-SB 15 D STR CAP</t>
  </si>
  <si>
    <t>148B5302</t>
  </si>
  <si>
    <t>REG-SA 20 A ANG VALVE CAP PS52</t>
  </si>
  <si>
    <t>Регулювальний клапан REG-SA 20 A ANG CAP</t>
  </si>
  <si>
    <t>148B5313</t>
  </si>
  <si>
    <t>REG-SB 20 A STR VALVE CAP PS52</t>
  </si>
  <si>
    <t>Регулювальний клапан REG-SB 20 A STR CAP</t>
  </si>
  <si>
    <t>148B5314</t>
  </si>
  <si>
    <t>REG-SA 20 SOC STR VALVE CAP PS52</t>
  </si>
  <si>
    <t>Регулювальний клапан REG-SA20SOC STR CAP</t>
  </si>
  <si>
    <t>148B5317</t>
  </si>
  <si>
    <t>REG-SB 20 FPT STR VALVE CAP PS52</t>
  </si>
  <si>
    <t>Регулювальний клапан REG-SB20FPT STR CAP</t>
  </si>
  <si>
    <t>148B5326</t>
  </si>
  <si>
    <t>REG-SA 20 D ANG VALVE CAP PS52</t>
  </si>
  <si>
    <t>Регулювальний клапан REG-SA 20 D ANG CAP</t>
  </si>
  <si>
    <t>148B5327</t>
  </si>
  <si>
    <t>REG-SB 20 D ANG VALVE CAP PS52</t>
  </si>
  <si>
    <t>Регулювальний клапан REG-SB 20 D ANG CAP</t>
  </si>
  <si>
    <t>148B5328</t>
  </si>
  <si>
    <t>REG-SA 20 D STR VALVE CAP PS52</t>
  </si>
  <si>
    <t>Регулювальний клапан REG-SA 20 D STR CAP</t>
  </si>
  <si>
    <t>148B5329</t>
  </si>
  <si>
    <t>REG-SB 20 D STR VALVE CAP PS52</t>
  </si>
  <si>
    <t>Регулювальний клапан REG-SB 20 D STR CAP</t>
  </si>
  <si>
    <t>148B5413</t>
  </si>
  <si>
    <t>REG-SB 25 A STR VALVE CAP PS52</t>
  </si>
  <si>
    <t>Регулювальний клапан REG-SB 25 A STR CAP</t>
  </si>
  <si>
    <t>148B5426</t>
  </si>
  <si>
    <t>REG-SA 25 D ANG VALVE CAP PS52</t>
  </si>
  <si>
    <t>Регулювальний клапан REG-SA 25 D ANG CAP</t>
  </si>
  <si>
    <t>148B5427</t>
  </si>
  <si>
    <t>REG-SB 25 D ANG VALVE CAP PS52</t>
  </si>
  <si>
    <t>Регулювальний клапан REG-SB 25 D ANG CAP</t>
  </si>
  <si>
    <t>148B5428</t>
  </si>
  <si>
    <t>REG-SA 25 D STR VALVE CAP PS52</t>
  </si>
  <si>
    <t>Регулювальний клапан REG-SA 25 D STR CAP</t>
  </si>
  <si>
    <t>148B5429</t>
  </si>
  <si>
    <t>REG-SB 25 D STR VALVE CAP PS52</t>
  </si>
  <si>
    <t>Регулювальний клапан REG-SB 25 D STR CAP</t>
  </si>
  <si>
    <t>148B5513</t>
  </si>
  <si>
    <t>REG-SB 32 A STR VALVE CAP PS52</t>
  </si>
  <si>
    <t>Регулювальний клапан REG-SB 32 A STR CAP</t>
  </si>
  <si>
    <t>148B5526</t>
  </si>
  <si>
    <t>REG-SB 32 D ANG VALVE CAP PS52</t>
  </si>
  <si>
    <t>Регулювальний клапан REG-SB 32 D ANG CAP</t>
  </si>
  <si>
    <t>148B5527</t>
  </si>
  <si>
    <t>REG-SA 32 D ANG VALVE CAP PS52</t>
  </si>
  <si>
    <t>Регулювальний клапан REG-SA 32 D ANG CAP</t>
  </si>
  <si>
    <t>148B5528</t>
  </si>
  <si>
    <t>REG-SA 32 D STR VALVE CAP PS52</t>
  </si>
  <si>
    <t>Регулювальний клапан REG-SA 32 D STR CAP</t>
  </si>
  <si>
    <t>148B5529</t>
  </si>
  <si>
    <t>REG-SB 32 D STR VALVE CAP PS52</t>
  </si>
  <si>
    <t>Регулювальний клапан REG-SB 32 D STR CAP</t>
  </si>
  <si>
    <t>148B5613</t>
  </si>
  <si>
    <t>REG-SB 40 A STR VALVE CAP PS52</t>
  </si>
  <si>
    <t>Регулювальний клапан REG-SB 40 A STR CAP</t>
  </si>
  <si>
    <t>148B5626</t>
  </si>
  <si>
    <t>REG-SB 40 D ANG VALVE CAP PS52</t>
  </si>
  <si>
    <t>Регулювальний клапан REG-SB 40 D ANG CAP</t>
  </si>
  <si>
    <t>148B5627</t>
  </si>
  <si>
    <t>REG-SA 40 D ANG VALVE CAP PS52</t>
  </si>
  <si>
    <t>Регулювальний клапан REG-SA 40 D ANG CAP</t>
  </si>
  <si>
    <t>148B5628</t>
  </si>
  <si>
    <t>REG-SB 40 D STR VALVE CAP PS52</t>
  </si>
  <si>
    <t>Регулювальний клапан REG-SB 40 D STR CAP</t>
  </si>
  <si>
    <t>148B5629</t>
  </si>
  <si>
    <t>REG-SA 40 D STR VALVE CAP PS52</t>
  </si>
  <si>
    <t>Регулювальний клапан REG-SA 40 D STR CAP</t>
  </si>
  <si>
    <t>148B5724</t>
  </si>
  <si>
    <t>REG-SB 50 A STR VALVE CAP PS52</t>
  </si>
  <si>
    <t>Регулювальний клапан REG-SB 50 A STR CAP</t>
  </si>
  <si>
    <t>148B5726</t>
  </si>
  <si>
    <t>REG-SB 50 D ANG VALVE CAP PS52</t>
  </si>
  <si>
    <t>Регулювальний клапан REG-SB 50 D ANG CAP</t>
  </si>
  <si>
    <t>148B5806</t>
  </si>
  <si>
    <t>REG-SB 65 A ANG VALVE CAP PS52</t>
  </si>
  <si>
    <t>Регулювальний клапан REG-SB 65 A ANG CAP</t>
  </si>
  <si>
    <t>148B5809</t>
  </si>
  <si>
    <t>REG-SB 65 A STR VALVE CAP PS52</t>
  </si>
  <si>
    <t>Регулювальний клапан REG-SB 65 A STR CAP</t>
  </si>
  <si>
    <t>148B5826</t>
  </si>
  <si>
    <t>REG-SB 65 D ANG VALVE CAP PS52</t>
  </si>
  <si>
    <t>Регулювальний клапан REG-SB 65 D ANG CAP</t>
  </si>
  <si>
    <t>148B5242</t>
  </si>
  <si>
    <t>FIA 15 D Angle Filter Housing PS52</t>
  </si>
  <si>
    <t>Корпус фільтра FIA 15 D ANG</t>
  </si>
  <si>
    <t>148B5243</t>
  </si>
  <si>
    <t>FIA 15 D STR FILTER HOUSING PS52</t>
  </si>
  <si>
    <t>Корпус фільтра FIA 15 D STR</t>
  </si>
  <si>
    <t>148B5244</t>
  </si>
  <si>
    <t>FIA 15 A ANG FILTER HOUSING PS52</t>
  </si>
  <si>
    <t>Корпус фільтра FIA 15 A ANG</t>
  </si>
  <si>
    <t>148B5248</t>
  </si>
  <si>
    <t>FIA  15 SOC STR FILTER HOUSING PS52</t>
  </si>
  <si>
    <t>Корпус фільтра FIA 15 SOC STR</t>
  </si>
  <si>
    <t>148B5342</t>
  </si>
  <si>
    <t>FIA 20 D ANG FILTER HOUSING PS52</t>
  </si>
  <si>
    <t>Корпус фільтра FIA 20 D ANG</t>
  </si>
  <si>
    <t>148B5343</t>
  </si>
  <si>
    <t>FIA 20 D STR FILTER HOUSING PS52</t>
  </si>
  <si>
    <t>Корпус фільтра FIA 20 D STR</t>
  </si>
  <si>
    <t>148B5344</t>
  </si>
  <si>
    <t>FIA 20 A ANG FILTER HOUSING PS52</t>
  </si>
  <si>
    <t>Корпус фільтра FIA 20 A ANG</t>
  </si>
  <si>
    <t>148B5348</t>
  </si>
  <si>
    <t>FIA  20 SOC STR FILTER HOUSING PS52</t>
  </si>
  <si>
    <t>Корпус фільтра FIA 20 SOC STR</t>
  </si>
  <si>
    <t>148B5442</t>
  </si>
  <si>
    <t>FIA 25 D ANG FILTER HOUSING PS52</t>
  </si>
  <si>
    <t>Корпус фільтра FIA 25 D ANG</t>
  </si>
  <si>
    <t>148B5443</t>
  </si>
  <si>
    <t>FIA 25 D STR FILTER HOUSING PS52</t>
  </si>
  <si>
    <t>Корпус фільтра FIA 25 D STR</t>
  </si>
  <si>
    <t>148B5445</t>
  </si>
  <si>
    <t>FIA  25 SOC ANG FILTER HOUSING PS52</t>
  </si>
  <si>
    <t>Корпус фільтра FIA 25 SOC ANG</t>
  </si>
  <si>
    <t>148B5448</t>
  </si>
  <si>
    <t>FIA  25 SOC STR FILTER HOUSING PS52</t>
  </si>
  <si>
    <t>Корпус фільтра FIA 25 SOC STR</t>
  </si>
  <si>
    <t>148B5543</t>
  </si>
  <si>
    <t>FIA 32 D ANG FILTER HOUSING PS52</t>
  </si>
  <si>
    <t>Корпус фільтра FIA 32 D ANG</t>
  </si>
  <si>
    <t>148B5544</t>
  </si>
  <si>
    <t>FIA 32 D STR FILTER HOUSING PS52</t>
  </si>
  <si>
    <t>Корпус фільтра FIA 32 D STR</t>
  </si>
  <si>
    <t>148B5624</t>
  </si>
  <si>
    <t>FIA 40 D ANG FILTER HOUSING PS52</t>
  </si>
  <si>
    <t>Корпус фільтра FIA 40 D ANG</t>
  </si>
  <si>
    <t>148B5625</t>
  </si>
  <si>
    <t>FIA 40 D STR FILTER HOUSING PS52</t>
  </si>
  <si>
    <t>Корпус фільтра FIA 40 D STR</t>
  </si>
  <si>
    <t>148B5643</t>
  </si>
  <si>
    <t>FIA  40 SOC ANG FILTER HOUSING PS52</t>
  </si>
  <si>
    <t>Корпус фільтра FIA 40 SOC ANG</t>
  </si>
  <si>
    <t>148B5712</t>
  </si>
  <si>
    <t>FIA 50 D ANG FILTER HOUSING PS52</t>
  </si>
  <si>
    <t>Корпус фільтра FIA 50 D ANG</t>
  </si>
  <si>
    <t>148B5713</t>
  </si>
  <si>
    <t>FIA  50 D STR FILTER HOUSING PS52</t>
  </si>
  <si>
    <t>Корпус фільтра FIA 50 D STR</t>
  </si>
  <si>
    <t>148B5716</t>
  </si>
  <si>
    <t>FIA 50 A STR FILTER HOUSING PS52</t>
  </si>
  <si>
    <t>Корпус фільтра FIA 50 A STR</t>
  </si>
  <si>
    <t>148B5717</t>
  </si>
  <si>
    <t>FIA  50 SOC STR FILTER HOUSING PS52</t>
  </si>
  <si>
    <t>Корпус фільтра FIA 50 SOC STR</t>
  </si>
  <si>
    <t>148B5812</t>
  </si>
  <si>
    <t>FIA 65 D ANG FILTER HOUSING PS52</t>
  </si>
  <si>
    <t>Корпус фільтра FIA 65 D ANG</t>
  </si>
  <si>
    <t>148B5813</t>
  </si>
  <si>
    <t>FIA 65 D STR FILTER HOUSING PS52</t>
  </si>
  <si>
    <t>Корпус фільтра FIA 65 D STR</t>
  </si>
  <si>
    <t>148B5905</t>
  </si>
  <si>
    <t>FIA 80 D ANG FILTER HOUSING PS52</t>
  </si>
  <si>
    <t>Корпус фільтра FIA 80 D ANG</t>
  </si>
  <si>
    <t>148B5906</t>
  </si>
  <si>
    <t>FIA 80 D STR FILTER HOUSING PS52</t>
  </si>
  <si>
    <t>Корпус фільтра FIA 80 D STR</t>
  </si>
  <si>
    <t>148B6006</t>
  </si>
  <si>
    <t>FIA 100 D ANG FILTER HOUSING PS52</t>
  </si>
  <si>
    <t>Корпус фільтра FIA 100 D ANG</t>
  </si>
  <si>
    <t>148B6007</t>
  </si>
  <si>
    <t>FIA 100 D STR FILTER HOUSING PS52</t>
  </si>
  <si>
    <t>Корпус фільтра FIA 100 D STR</t>
  </si>
  <si>
    <t>148B6105</t>
  </si>
  <si>
    <t>FIA 125 D ANG FILTER HOUSING PS52</t>
  </si>
  <si>
    <t>Корпус фільтра FIA 125 D ANG</t>
  </si>
  <si>
    <t>148B6106</t>
  </si>
  <si>
    <t>FIA 125 D STR FILTER HOUSING PS52</t>
  </si>
  <si>
    <t>Корпус фільтра FIA 125 D STR</t>
  </si>
  <si>
    <t>148B6202</t>
  </si>
  <si>
    <t>FIA 150 D ANG FILTER HOUSING PS52</t>
  </si>
  <si>
    <t>Корпус фільтра FIA 150 D ANG</t>
  </si>
  <si>
    <t>148B6203</t>
  </si>
  <si>
    <t>FIA 150 D STR FILTER HOUSING PS52</t>
  </si>
  <si>
    <t>Корпус фільтра FIA 150 D STR</t>
  </si>
  <si>
    <t>148B5208</t>
  </si>
  <si>
    <t>SCA-X 15 D Ang Stop/Check Valve PS52</t>
  </si>
  <si>
    <t>Запірно-зворотн. клапан SCA-X 15 D ANG</t>
  </si>
  <si>
    <t>148B5209</t>
  </si>
  <si>
    <t>SCA-X 15 A Ang Stop/Check Valve PS52</t>
  </si>
  <si>
    <t>Запірно-зворотн. клапан SCA-X 15 A ANG</t>
  </si>
  <si>
    <t>148B5308</t>
  </si>
  <si>
    <t>SCA-X 20 D Ang Stop/Check Valve PS52</t>
  </si>
  <si>
    <t>Запірно-зворотн. клапан SCA-X 20 D ANG</t>
  </si>
  <si>
    <t>148B5309</t>
  </si>
  <si>
    <t>SCA-X 20 A Ang Stop/Check Valve PS52</t>
  </si>
  <si>
    <t>Запірно-зворотн. клапан SCA-X 20 A ANG</t>
  </si>
  <si>
    <t>148B5408</t>
  </si>
  <si>
    <t>SCA-X 25 D Ang Stop/Check Valve PS52</t>
  </si>
  <si>
    <t>Запірно-зворотн. клапан SCA-X 25 D ANG</t>
  </si>
  <si>
    <t>148B5409</t>
  </si>
  <si>
    <t>SCA-X 25 A Ang Stop/Check Valve PS52</t>
  </si>
  <si>
    <t>Запірно-зворотн. клапан SCA-X 25 A ANG</t>
  </si>
  <si>
    <t>148B5508</t>
  </si>
  <si>
    <t>SCA-X 32 D Ang Stop/Check Valve PS52</t>
  </si>
  <si>
    <t>Запірно-зворотн. клапан SCA-X 32 D ANG</t>
  </si>
  <si>
    <t>148B5509</t>
  </si>
  <si>
    <t>SCA-X 32 A Ang Stop/Check Valve PS52</t>
  </si>
  <si>
    <t>Запірно-зворотн. клапан SCA-X 32 A ANG</t>
  </si>
  <si>
    <t>148B5608</t>
  </si>
  <si>
    <t>SCA-X 40 D Ang Stop/Check Valve PS52</t>
  </si>
  <si>
    <t>Запірно-зворотн. клапан SCA-X 40 D ANG</t>
  </si>
  <si>
    <t>148B5609</t>
  </si>
  <si>
    <t>SCA-X 40 A Ang Stop/Check Valve PS52</t>
  </si>
  <si>
    <t>Запірно-зворотн. клапан SCA-X 40 A ANG</t>
  </si>
  <si>
    <t>148B5702</t>
  </si>
  <si>
    <t>SCA-X 50 D Ang Stop/Check Valve PS52</t>
  </si>
  <si>
    <t>Запірно-зворотн. клапан SCA-X 50 D ANG</t>
  </si>
  <si>
    <t>148B5703</t>
  </si>
  <si>
    <t>SCA-X 50 A Ang Stop/Check Valve PS52</t>
  </si>
  <si>
    <t>Запірно-зворотн. клапан SCA-X 50 A ANG</t>
  </si>
  <si>
    <t>148B5704</t>
  </si>
  <si>
    <t>SCA-X 50 SOC Ang Stop/Check Val PS52</t>
  </si>
  <si>
    <t>Запірно-зворотн. клапан SCA-X 50 SOC ANG</t>
  </si>
  <si>
    <t>148B5802</t>
  </si>
  <si>
    <t>SCA-X 65 A Ang Stop/Check Valve PS52</t>
  </si>
  <si>
    <t>Запірно-зворотн. клапан SCA-X 65 A ANG</t>
  </si>
  <si>
    <t>148B5803</t>
  </si>
  <si>
    <t>SCA-X 65 D Ang Stop/Check Valve PS52</t>
  </si>
  <si>
    <t>Запірно-зворотн. клапан SCA-X 65 D ANG</t>
  </si>
  <si>
    <t>148B5236</t>
  </si>
  <si>
    <t>CHV-X 15 D ANG CHECK VALVE PS52</t>
  </si>
  <si>
    <t>Зворотний клапан CHV-X 15 D ANG</t>
  </si>
  <si>
    <t>148B5237</t>
  </si>
  <si>
    <t>CHV-X  15 A ANG CHECK VALVE PS52</t>
  </si>
  <si>
    <t>Зворотний клапан CHV-X 15 A ANG</t>
  </si>
  <si>
    <t>148B5336</t>
  </si>
  <si>
    <t>CHV-X 20 D ANG CHECK VALVE PS52</t>
  </si>
  <si>
    <t>Зворотний клапан CHV-X 20 D ANG</t>
  </si>
  <si>
    <t>148B5337</t>
  </si>
  <si>
    <t>CHV-X 20 A ANG CHECK VALVE PS52</t>
  </si>
  <si>
    <t>Зворотний клапан CHV-X 20 A ANG</t>
  </si>
  <si>
    <t>148B5436</t>
  </si>
  <si>
    <t>CHV-X 25 D ANG CHECK VALVE PS52</t>
  </si>
  <si>
    <t>Зворотний клапан CHV-X 25 D ANG</t>
  </si>
  <si>
    <t>148B5437</t>
  </si>
  <si>
    <t>CHV-X  25 A ANG CHECK VALVE PS52</t>
  </si>
  <si>
    <t>Зворотний клапан CHV-X 25 A ANG</t>
  </si>
  <si>
    <t>148B5536</t>
  </si>
  <si>
    <t>CHV-X 32 D ANG CHECK VALVE PS52</t>
  </si>
  <si>
    <t>Зворотний клапан CHV-X 32 D ANG</t>
  </si>
  <si>
    <t>148B5537</t>
  </si>
  <si>
    <t>CHV-X  32 A ANG CHECK VALVE PS52</t>
  </si>
  <si>
    <t>Зворотний клапан CHV-X 32 A ANG</t>
  </si>
  <si>
    <t>148B5539</t>
  </si>
  <si>
    <t>CHV-X  32 SOC ANG CHECK VALVE PS52</t>
  </si>
  <si>
    <t>Зворотний клапан CHV-X 32 SOC ANG</t>
  </si>
  <si>
    <t>148B5636</t>
  </si>
  <si>
    <t>CHV-X 40 D ANG CHECK VALVE PS52</t>
  </si>
  <si>
    <t>Зворотний клапан CHV-X 40 D ANG</t>
  </si>
  <si>
    <t>148B5637</t>
  </si>
  <si>
    <t>CHV-X 40 A ANG CHECK VALVE PS52</t>
  </si>
  <si>
    <t>Зворотний клапан CHV-X 40 A ANG</t>
  </si>
  <si>
    <t>148B5736</t>
  </si>
  <si>
    <t>CHV-X 50 D ANG CHECK VALVE PS52</t>
  </si>
  <si>
    <t>Зворотний клапан CHV-X 50 D ANG</t>
  </si>
  <si>
    <t>148B5737</t>
  </si>
  <si>
    <t>CHV-X 50 A ANG CHECK VALVE PS52</t>
  </si>
  <si>
    <t>Зворотний клапан CHV-X 50 A ANG</t>
  </si>
  <si>
    <t>148B5740</t>
  </si>
  <si>
    <t>CHV-X  50 SOC ANG CHECK VALVE PS52</t>
  </si>
  <si>
    <t>Зворотний клапан CHV-X 50 SOC ANG</t>
  </si>
  <si>
    <t>148B5837</t>
  </si>
  <si>
    <t>CHV-X  65 A ANG CHECK VALVE PS52</t>
  </si>
  <si>
    <t>Зворотний клапан CHV-X 65 A ANG</t>
  </si>
  <si>
    <t>148B5838</t>
  </si>
  <si>
    <t>CHV-X 65 D ANG CHECK VALVE PS52</t>
  </si>
  <si>
    <t>Зворотний клапан CHV-X 65 D ANG</t>
  </si>
  <si>
    <t>148B6581</t>
  </si>
  <si>
    <t>CHV-X 15 D STR Check Valve PS52</t>
  </si>
  <si>
    <t>Зворотний клапан CHV-X 15 D STR</t>
  </si>
  <si>
    <t>148B6583</t>
  </si>
  <si>
    <t>CHV-X 20 D STR Check Valve PS52</t>
  </si>
  <si>
    <t>Зворотний клапан CHV-X 20 D STR</t>
  </si>
  <si>
    <t>148B6585</t>
  </si>
  <si>
    <t>CHV-X 25 D STR Check Valve PS52</t>
  </si>
  <si>
    <t>Зворотний клапан CHV-X 25 D STR</t>
  </si>
  <si>
    <t>148B6587</t>
  </si>
  <si>
    <t>CHV-X 32 D STR Check Valve PS52</t>
  </si>
  <si>
    <t>Зворотний клапан CHV-X 32 D STR</t>
  </si>
  <si>
    <t>148B6588</t>
  </si>
  <si>
    <t>CHV-X 32 A STR Check Valve PS52</t>
  </si>
  <si>
    <t>Зворотний клапан CHV-X 32 A STR</t>
  </si>
  <si>
    <t>148B6589</t>
  </si>
  <si>
    <t>CHV-X 40 D STR Check Valve PS52</t>
  </si>
  <si>
    <t>Зворотний клапан CHV-X 40 D STR</t>
  </si>
  <si>
    <t>148B6591</t>
  </si>
  <si>
    <t>CHV-X 50 D STR Check Valve PS52</t>
  </si>
  <si>
    <t>Зворотний клапан CHV-X 50 D STR</t>
  </si>
  <si>
    <t>148B5453</t>
  </si>
  <si>
    <t>SVL 25 DIN   Valve housing STR PS52</t>
  </si>
  <si>
    <t>Корпус клапана SVL 25 D STR</t>
  </si>
  <si>
    <t>148B5455</t>
  </si>
  <si>
    <t>SVL 25 ANSI   Valve housing STR PS52</t>
  </si>
  <si>
    <t>Корпус клапана SVL 25 A STR</t>
  </si>
  <si>
    <t>148B5499</t>
  </si>
  <si>
    <t>SVL 25 G Valve Housing STR PS52</t>
  </si>
  <si>
    <t>Корпус клапана SVL 25 G STR</t>
  </si>
  <si>
    <t>148B5577</t>
  </si>
  <si>
    <t>SVL 32 DIN   Valve housing STR PS52</t>
  </si>
  <si>
    <t>Корпус клапана SVL 32 D STR</t>
  </si>
  <si>
    <t>148B5594</t>
  </si>
  <si>
    <t>SVL 32 G Valve Housing STR PS52</t>
  </si>
  <si>
    <t>Корпус клапана SVL 32 G STR</t>
  </si>
  <si>
    <t>148B5654</t>
  </si>
  <si>
    <t>SVL 40 ANSI   Valve housing ANG PS52</t>
  </si>
  <si>
    <t>Корпус клапана SVL 40 A ANG</t>
  </si>
  <si>
    <t>148B5655</t>
  </si>
  <si>
    <t>SVL 40 ANSI   Valve housing STR PS52</t>
  </si>
  <si>
    <t>Корпус клапана SVL 40 A STR</t>
  </si>
  <si>
    <t>148B5681</t>
  </si>
  <si>
    <t>SVL 40 G   Valve Housing ANG PS52</t>
  </si>
  <si>
    <t>Корпус клапана SVL 40 G ANG</t>
  </si>
  <si>
    <t>148B5682</t>
  </si>
  <si>
    <t>SVL 40 G Valve Housing STR PS52</t>
  </si>
  <si>
    <t>Корпус клапана SVL 40 G STR</t>
  </si>
  <si>
    <t>148B5741</t>
  </si>
  <si>
    <t>SVL 50 DIN   Valve housing ANG PS52</t>
  </si>
  <si>
    <t>Корпус клапана SVL 50 D ANG</t>
  </si>
  <si>
    <t>148B5742</t>
  </si>
  <si>
    <t>SVL 50 DIN   Valve housing STR PS52</t>
  </si>
  <si>
    <t>Корпус клапана SVL 50 D STR</t>
  </si>
  <si>
    <t>148B5760</t>
  </si>
  <si>
    <t>SVL 50 G Valve Housing STR PS52</t>
  </si>
  <si>
    <t>Корпус клапана SVL 50 G STR</t>
  </si>
  <si>
    <t>148B5817</t>
  </si>
  <si>
    <t>SVL 65 DIN   Valve housing STR PS52</t>
  </si>
  <si>
    <t>Корпус клапана SVL 65 D STR</t>
  </si>
  <si>
    <t>148B5819</t>
  </si>
  <si>
    <t>SVL 65 ANSI   VALVE HOUSING STR PS52</t>
  </si>
  <si>
    <t>Корпус клапана SVL 65 A STR</t>
  </si>
  <si>
    <t>148B5913</t>
  </si>
  <si>
    <t>SVL 80 DIN   Valve housing STR PS52</t>
  </si>
  <si>
    <t>Корпус клапана SVL 80 D STR</t>
  </si>
  <si>
    <t>148B5914</t>
  </si>
  <si>
    <t>SVL 80 ANSI   VALVE HOUSING ANG PS52</t>
  </si>
  <si>
    <t>Корпус клапана SVL 80 A ANG</t>
  </si>
  <si>
    <t>148B6134</t>
  </si>
  <si>
    <t>SVL 125 G Valve Housing STR PS52</t>
  </si>
  <si>
    <t>Корпус клапана SVL 125 G STR</t>
  </si>
  <si>
    <t>148B5276</t>
  </si>
  <si>
    <t>SVA-S 15-20 top complete cap</t>
  </si>
  <si>
    <t>Верхня частина клапана SVA-S 15-20 CAP</t>
  </si>
  <si>
    <t>148B5476</t>
  </si>
  <si>
    <t>SVA-S 25-40 top complete cap 52bar</t>
  </si>
  <si>
    <t>Верхня частина клапана SVA-S 25-40 CAP</t>
  </si>
  <si>
    <t>148B5478</t>
  </si>
  <si>
    <t>SVA-L 25-40 top complete cap</t>
  </si>
  <si>
    <t>Верхня частина клапана SVA-L 25-40 CAP</t>
  </si>
  <si>
    <t>148B5728</t>
  </si>
  <si>
    <t>SVA-S 50  top complete cap</t>
  </si>
  <si>
    <t>Верхня частина клапана SVA-S 50 CAP</t>
  </si>
  <si>
    <t>148B5729</t>
  </si>
  <si>
    <t>SVA-S 50  TOP COMPLETE H. WHEEL</t>
  </si>
  <si>
    <t>Верхня частина клапана SVA-S 50 H/W</t>
  </si>
  <si>
    <t>148B5822</t>
  </si>
  <si>
    <t>SVA-S 65  top complete cap</t>
  </si>
  <si>
    <t>Верхня частина клапана SVA-S 65 CAP</t>
  </si>
  <si>
    <t>148B5916</t>
  </si>
  <si>
    <t>SVA-S 80 top complete cap</t>
  </si>
  <si>
    <t>Верхня частина клапана SVA-S 80 CAP</t>
  </si>
  <si>
    <t>148B6116</t>
  </si>
  <si>
    <t>SVA-S 125 top complete cap</t>
  </si>
  <si>
    <t>Верхня частина клапана SVA-S 125 CAP</t>
  </si>
  <si>
    <t>148B5281</t>
  </si>
  <si>
    <t>REG-SB 15-20 top complete</t>
  </si>
  <si>
    <t>Верхня частина клапана REG-SB 15-20</t>
  </si>
  <si>
    <t>148B5480</t>
  </si>
  <si>
    <t>REG-SA 25-40 top complete</t>
  </si>
  <si>
    <t>Верхня частина клапана REG-SA 25-40</t>
  </si>
  <si>
    <t>148B5481</t>
  </si>
  <si>
    <t>REG-SB 25-40 top complete</t>
  </si>
  <si>
    <t>Верхня частина клапана REG-SB 25-40</t>
  </si>
  <si>
    <t>148B6403</t>
  </si>
  <si>
    <t>REG-LA 25-40 Top Complete</t>
  </si>
  <si>
    <t>Верхня частина клапана REG-LA 25-40</t>
  </si>
  <si>
    <t>148B5734</t>
  </si>
  <si>
    <t>REG-SB 50 top complete</t>
  </si>
  <si>
    <t>Верхня частина клапана REG-SB 50</t>
  </si>
  <si>
    <t>148B5824</t>
  </si>
  <si>
    <t>REG-SB 65 top complete</t>
  </si>
  <si>
    <t>Верхня частина клапана REG-SB 65</t>
  </si>
  <si>
    <t>148B5484</t>
  </si>
  <si>
    <t>FIA 25-40 Top complete</t>
  </si>
  <si>
    <t>Кришка фільтра FIA 25-40</t>
  </si>
  <si>
    <t>148B5748</t>
  </si>
  <si>
    <t>FIA 50 Top complete</t>
  </si>
  <si>
    <t>Кришка фільтра FIA 50</t>
  </si>
  <si>
    <t>148B5482</t>
  </si>
  <si>
    <t>SCA-X 25-40 top complete</t>
  </si>
  <si>
    <t>Верхня частина клапана SCA-X 25-40</t>
  </si>
  <si>
    <t>148B5735</t>
  </si>
  <si>
    <t>SCA-X 50 top complete</t>
  </si>
  <si>
    <t>Верхня частина клапана SCA-X 50</t>
  </si>
  <si>
    <t>148B5483</t>
  </si>
  <si>
    <t>CHV-X 25-40 top complete</t>
  </si>
  <si>
    <t>Верхня частина клапана CHV-X 25-40</t>
  </si>
  <si>
    <t>148B5827</t>
  </si>
  <si>
    <t>CHV-X 65 top complete</t>
  </si>
  <si>
    <t>Верхня частина клапана CHV-X 65</t>
  </si>
  <si>
    <t>148B6019</t>
  </si>
  <si>
    <t>SCA-X 100 top complete</t>
  </si>
  <si>
    <t>Верхня частина клапана SCA-X 100</t>
  </si>
  <si>
    <t>148B5919</t>
  </si>
  <si>
    <t>CHV-X 80 top complete</t>
  </si>
  <si>
    <t>Верхня частина клапана CHV-X 80</t>
  </si>
  <si>
    <t>148B6303</t>
  </si>
  <si>
    <t>FIA 200 D STR FILTER HOUSING PS52</t>
  </si>
  <si>
    <t>Корпус фільтра FIA 200 D STR</t>
  </si>
  <si>
    <t>148B5902</t>
  </si>
  <si>
    <t>SCA-X 80 D Ang Stop/Check Valve PS52</t>
  </si>
  <si>
    <t>Запірно-зворотн. клапан SCA-X 80 D ANG</t>
  </si>
  <si>
    <t>148B5903</t>
  </si>
  <si>
    <t>SCA-X 80 A Ang Stop/Check Valve PS52</t>
  </si>
  <si>
    <t>Запірно-зворотн. клапан SCA-X 80 A ANG</t>
  </si>
  <si>
    <t>148B6002</t>
  </si>
  <si>
    <t>SCA-X 100 D Ang Stop/Check Valve PS52</t>
  </si>
  <si>
    <t>Запірно-зворотн. клапан SCA-X 100 D ANG</t>
  </si>
  <si>
    <t>148B6004</t>
  </si>
  <si>
    <t>SCA-X 100 A Ang Stop/Check Valve PS52</t>
  </si>
  <si>
    <t>Запірно-зворотн. клапан SCA-X 100 A ANG</t>
  </si>
  <si>
    <t>148B6102</t>
  </si>
  <si>
    <t>SCA-X 125 D Ang Stop/Check Valve PS52</t>
  </si>
  <si>
    <t>Запірно-зворотн. клапан SCA-X 125 D ANG</t>
  </si>
  <si>
    <t>148B6103</t>
  </si>
  <si>
    <t>SCA-X 125 A Ang Stop/Check Valve PS52</t>
  </si>
  <si>
    <t>Запірно-зворотн. клапан SCA-X 125 A ANG</t>
  </si>
  <si>
    <t>148B5936</t>
  </si>
  <si>
    <t>CHV-X 80 D ANG CHECK VALVE PS52</t>
  </si>
  <si>
    <t>Зворотний клапан CHV-X 80 D ANG</t>
  </si>
  <si>
    <t>148B5937</t>
  </si>
  <si>
    <t>CHV-X  80 A ANG CHECK VALVE PS52</t>
  </si>
  <si>
    <t>Зворотний клапан CHV-X 80 A ANG</t>
  </si>
  <si>
    <t>148B6036</t>
  </si>
  <si>
    <t>CHV-X 100 D ANG CHECK VALVE PS52</t>
  </si>
  <si>
    <t>Зворотний клапан CHV-X 100 D ANG</t>
  </si>
  <si>
    <t>148B6037</t>
  </si>
  <si>
    <t>CHV-x 100 A ANG CHECK VALVE PS52</t>
  </si>
  <si>
    <t>Зворотний клапан CHV-X 100 A ANG</t>
  </si>
  <si>
    <t>148B6136</t>
  </si>
  <si>
    <t>CHV-X 125 D ANG CHECK VALVE PS52</t>
  </si>
  <si>
    <t>Зворотний клапан CHV-X 125 D ANG</t>
  </si>
  <si>
    <t>148B6137</t>
  </si>
  <si>
    <t>CHV-X 125 A ANG CHECK VALVE PS52</t>
  </si>
  <si>
    <t>Зворотний клапан CHV-X 125 A ANG</t>
  </si>
  <si>
    <t>148B6595</t>
  </si>
  <si>
    <t>CHV-X 80 D STR Check Valve PS52</t>
  </si>
  <si>
    <t>Зворотний клапан CHV-X 80 D STR</t>
  </si>
  <si>
    <t>148B6599</t>
  </si>
  <si>
    <t>CHV-X 125 D STR Check Valve PS52</t>
  </si>
  <si>
    <t>Зворотний клапан CHV-X 125 D STR</t>
  </si>
  <si>
    <t>148B3729</t>
  </si>
  <si>
    <t>Weld. Nipple kit CD10 SNV</t>
  </si>
  <si>
    <t>Ніпель до SNV-ST</t>
  </si>
  <si>
    <t>148B3860</t>
  </si>
  <si>
    <t>Adapter kit for SNV-ST - G 1/4-18 NPT</t>
  </si>
  <si>
    <t>Перехідник до SNV-ST, G1/4-18NPT</t>
  </si>
  <si>
    <t>148B3861</t>
  </si>
  <si>
    <t>Adapter kit for SNV-ST - G 3/8-G 1/2</t>
  </si>
  <si>
    <t>Перехідник до SNV-ST, G3/8" - G1/2"</t>
  </si>
  <si>
    <t>148B4182</t>
  </si>
  <si>
    <t>SNV cutting Ring CD6</t>
  </si>
  <si>
    <t>Сервісний набір до SNV CD6</t>
  </si>
  <si>
    <t>148B4183</t>
  </si>
  <si>
    <t>SNV cutting Ring CD10</t>
  </si>
  <si>
    <t>Сервісний набір до SNV CD10</t>
  </si>
  <si>
    <t>148H3450</t>
  </si>
  <si>
    <t>ACCESSORY BLIND NUT+GASKET G1/2</t>
  </si>
  <si>
    <t>Гайка з прокладкою G1/2"</t>
  </si>
  <si>
    <t>2453+053</t>
  </si>
  <si>
    <t>REPAIR KIT SNV   8             (GASKETS)</t>
  </si>
  <si>
    <t>Ремонтний набір до SNV 8</t>
  </si>
  <si>
    <t>148B3740</t>
  </si>
  <si>
    <t>SNV-ST CD10-CD10       STOP NEEDLE VALVE</t>
  </si>
  <si>
    <t>Запірний клапан SNV-ST CD10-CD10</t>
  </si>
  <si>
    <t>148B3741</t>
  </si>
  <si>
    <t>SNV-ST CD10-1/4MPT  STOP NEEDLE VALVE</t>
  </si>
  <si>
    <t>Запірний клапан SNV-ST CD10-1/4MPT</t>
  </si>
  <si>
    <t>148B3742</t>
  </si>
  <si>
    <t>SNV-ST CD6-1/4MPT      STOP NEEDLE VALVE</t>
  </si>
  <si>
    <t>Запірний клапан SNV-ST CD6-1/4MPT</t>
  </si>
  <si>
    <t>148B3743</t>
  </si>
  <si>
    <t>SNV-ST CD10-3/8MPT     STOP NEEDLE VALVE</t>
  </si>
  <si>
    <t>Запірний клапан SNV-ST CD10-3/8MPT</t>
  </si>
  <si>
    <t>148B3744</t>
  </si>
  <si>
    <t>SNV-ST CD6-3/8MPT      STOP NEEDLE VALVE</t>
  </si>
  <si>
    <t>Запірний клапан SNV-ST CD6-3/8MPT</t>
  </si>
  <si>
    <t>148B3745</t>
  </si>
  <si>
    <t>SNV-ST G1/2-G1/2 STOP NEEDLE VALVE</t>
  </si>
  <si>
    <t>Запірний клапан SNV-ST G1/2-G1/2</t>
  </si>
  <si>
    <t>148B3746</t>
  </si>
  <si>
    <t>SNV-ST 1/4FPT-1/4MPT   STOP NEEDLE VALVE</t>
  </si>
  <si>
    <t>Запірний клапан SNV-ST 1/4FPT-1/4MPT</t>
  </si>
  <si>
    <t>148B3747</t>
  </si>
  <si>
    <t>SNV-ST 3/8FPT-3/8MPT STOP NEEDLE VALVE</t>
  </si>
  <si>
    <t>Запірний клапан SNV-ST 3/8FPT-3/8MPT</t>
  </si>
  <si>
    <t>148B3768</t>
  </si>
  <si>
    <t>SNV-ST CD10-W1/2 L100  STOP NEEDLE VALVE</t>
  </si>
  <si>
    <t>Запірний клапан SNV-ST CD10-W1/2 L100</t>
  </si>
  <si>
    <t>148B3769</t>
  </si>
  <si>
    <t>SNV-ST G1/2-W1/2 L100  STOP NEEDLE VALVE</t>
  </si>
  <si>
    <t>Запірний клапан SNV-ST G1/2-W1/2 L100</t>
  </si>
  <si>
    <t>148B3778</t>
  </si>
  <si>
    <t>SNV-ST G1/2 MAN STOP NEEDLE VALVE</t>
  </si>
  <si>
    <t>Запірний клапан SNV-ST G1/2 MAN</t>
  </si>
  <si>
    <t>148B4177</t>
  </si>
  <si>
    <t>I-PACK(30) SNV-ST CD10-CD10</t>
  </si>
  <si>
    <t>148B4179</t>
  </si>
  <si>
    <t>I-PACK(30) SNV-ST G1/2-G1/2</t>
  </si>
  <si>
    <t>148B4180</t>
  </si>
  <si>
    <t>I-PACK(30) SNV-ST 1/4FPT-1/4MPT</t>
  </si>
  <si>
    <t>148B4181</t>
  </si>
  <si>
    <t>I-PACK(30) SNV-ST 3/8FPT-3/8MPT</t>
  </si>
  <si>
    <t>148B4210</t>
  </si>
  <si>
    <t>I-PACK(30) SNV-ST CD10-W1/2 L100</t>
  </si>
  <si>
    <t>148B4211</t>
  </si>
  <si>
    <t>I-PACK(30) SNV-ST G1/2-W1/2 L100</t>
  </si>
  <si>
    <t>148B4216</t>
  </si>
  <si>
    <t>I-PACK(30) SNV-ST CD6-1/4MPT H-WHEEL</t>
  </si>
  <si>
    <t>Запірний клапан SNV-ST CD6-1/4MPT H/W</t>
  </si>
  <si>
    <t>148B4218</t>
  </si>
  <si>
    <t>I-PACK(30) SNV-ST G1/2-W1/2 L50</t>
  </si>
  <si>
    <t>Запірний клапан SNV-ST G1/2-W1/2 L50</t>
  </si>
  <si>
    <t>148B4219</t>
  </si>
  <si>
    <t>I-PACK(30) SNV-ST G1/2-W1/2 L125</t>
  </si>
  <si>
    <t>Запірний клапан SNV-ST G1/2-W1/2 L125</t>
  </si>
  <si>
    <t>148B4223</t>
  </si>
  <si>
    <t>I-PACK(30) SNV-ST 1/4FPT-1/4FPT</t>
  </si>
  <si>
    <t>Запірний клапан SNV-ST 1/4FPT-1/4FPT</t>
  </si>
  <si>
    <t>148B4224</t>
  </si>
  <si>
    <t>I-PACK(30) SNV-ST 1/2MPT-1/2MPT</t>
  </si>
  <si>
    <t>Запірний клапан SNV-ST 1/2MPT-1/2MPT</t>
  </si>
  <si>
    <t>148B4225</t>
  </si>
  <si>
    <t>I-PACK(30) SNV-ST 3/8FPT-3/8FPT</t>
  </si>
  <si>
    <t>Запірний клапан SNV-ST 3/8FPT-3/8FPT</t>
  </si>
  <si>
    <t>148B4226</t>
  </si>
  <si>
    <t>I-PACK(30) SNV-ST 1/2MPT-3/8FPT</t>
  </si>
  <si>
    <t>Запірний клапан SNV-ST 1/2MPT-3/8FPT</t>
  </si>
  <si>
    <t>148B4227</t>
  </si>
  <si>
    <t>1-PACK(30) SNV-ST Rc3/8-R3/8</t>
  </si>
  <si>
    <t>Запірний клапан SNV-ST Rc3/8-R3/8</t>
  </si>
  <si>
    <t>148B4228</t>
  </si>
  <si>
    <t>I-PACK(30) SNV-ST Rc1/4-R3/8</t>
  </si>
  <si>
    <t>Запірний клапан SNV-ST Rc1/4-R3/8</t>
  </si>
  <si>
    <t>148B4229</t>
  </si>
  <si>
    <t>I-PACK(30) SNV-ST Rc1/4-R1/4</t>
  </si>
  <si>
    <t>Запірний клапан SNV-ST Rc1/4-R1/4</t>
  </si>
  <si>
    <t>148B4230</t>
  </si>
  <si>
    <t>I-PACK(30) SNV-ST 7/16UNF-1/4MPT</t>
  </si>
  <si>
    <t>Запірний клапан SNV-ST 7/16UNF-1/4MPT</t>
  </si>
  <si>
    <t>148B4232</t>
  </si>
  <si>
    <t>I-PACK(20) SNV-ST 1/4FPT-1/4MPT L100</t>
  </si>
  <si>
    <t>Запірний клапан SNV-ST1/4FPT-1/4MPT L100</t>
  </si>
  <si>
    <t>148B4564</t>
  </si>
  <si>
    <t>SNV-ST 1/2MPT-1/2MPT</t>
  </si>
  <si>
    <t>148B4566</t>
  </si>
  <si>
    <t>SNV-ST 7/16UNF-1/4MPT</t>
  </si>
  <si>
    <t>148B4570</t>
  </si>
  <si>
    <t>SNV-ST G1/2-W1/2 L50 Multi Pack</t>
  </si>
  <si>
    <t>148B4772</t>
  </si>
  <si>
    <t>SNV-ST 1/4FPT-1/4MPT and adapter for ICS</t>
  </si>
  <si>
    <t>020-2104</t>
  </si>
  <si>
    <t>SPARE PART PISTON NRVA 15-20</t>
  </si>
  <si>
    <t>Ремонтний набір до NRVA 15/20</t>
  </si>
  <si>
    <t>020-2105</t>
  </si>
  <si>
    <t>SPARE PART PISTON NRVA 25-32</t>
  </si>
  <si>
    <t>Ремонтний набір до NRVA 25/32</t>
  </si>
  <si>
    <t>020-2106</t>
  </si>
  <si>
    <t>Spare part Piston NRVA 40-50</t>
  </si>
  <si>
    <t>Ремонтний набір до NRVA 40/50</t>
  </si>
  <si>
    <t>020-2107</t>
  </si>
  <si>
    <t>Spare part Piston NRVA 65</t>
  </si>
  <si>
    <t>Ремонтний набір до NRVA 65</t>
  </si>
  <si>
    <t>020-2127</t>
  </si>
  <si>
    <t>VALVESEAT NRVA 15/20</t>
  </si>
  <si>
    <t>020-2129</t>
  </si>
  <si>
    <t>VALVESEAT NRVA 40/50</t>
  </si>
  <si>
    <t>020-2137</t>
  </si>
  <si>
    <t>Pressure Spring 012 bar NRVA 15/20</t>
  </si>
  <si>
    <t>Пружина до NRVA 15/20</t>
  </si>
  <si>
    <t>020-2138</t>
  </si>
  <si>
    <t>Pressure Spring 0.12 bar NRVA 25/32</t>
  </si>
  <si>
    <t>Пружина до NRVA 25/32</t>
  </si>
  <si>
    <t>020-2139</t>
  </si>
  <si>
    <t>Pressure Spring 012 bar NRVA 40/50</t>
  </si>
  <si>
    <t>Пружина до NRVA 40/50</t>
  </si>
  <si>
    <t>020-2317</t>
  </si>
  <si>
    <t>Pressure Spring 0.30 bar NRVA 25/32</t>
  </si>
  <si>
    <t>020-2337</t>
  </si>
  <si>
    <t>Pressure Spring 0.40 bar NRVA 65</t>
  </si>
  <si>
    <t>Пружина до NRVA 65</t>
  </si>
  <si>
    <t>2512+049</t>
  </si>
  <si>
    <t>LLG 185 Liquid level glasses</t>
  </si>
  <si>
    <t>Оглядове скло LLG 185</t>
  </si>
  <si>
    <t>2512+050</t>
  </si>
  <si>
    <t>LLG 335 Liquid level glasses</t>
  </si>
  <si>
    <t>Оглядове скло LLG 335</t>
  </si>
  <si>
    <t>2512+051</t>
  </si>
  <si>
    <t>LLG 590 Liquid level glasses</t>
  </si>
  <si>
    <t>Оглядове скло LLG 590</t>
  </si>
  <si>
    <t>2512+052</t>
  </si>
  <si>
    <t>LLG 740 Liquid level glasses</t>
  </si>
  <si>
    <t>Оглядове скло LLG 740</t>
  </si>
  <si>
    <t>2512+053</t>
  </si>
  <si>
    <t>LLG 995 Liquid level glasses</t>
  </si>
  <si>
    <t>Оглядове скло LLG 995</t>
  </si>
  <si>
    <t>2512+054</t>
  </si>
  <si>
    <t>LLG 1145 Liquid level glasses</t>
  </si>
  <si>
    <t>Оглядове скло LLG 1145</t>
  </si>
  <si>
    <t>2512+055</t>
  </si>
  <si>
    <t>LLG 1550 Liquid level glasses</t>
  </si>
  <si>
    <t>Оглядове скло LLG 1550</t>
  </si>
  <si>
    <t>2512+056</t>
  </si>
  <si>
    <t>LLG 185 S Liquid level glasses</t>
  </si>
  <si>
    <t>Оглядове скло LLG 185 S</t>
  </si>
  <si>
    <t>2512+057</t>
  </si>
  <si>
    <t>LLG 335 S Liquid level glasses</t>
  </si>
  <si>
    <t>Оглядове скло LLG 335 S</t>
  </si>
  <si>
    <t>2512+058</t>
  </si>
  <si>
    <t>LLG 590 S Liquid level glasses</t>
  </si>
  <si>
    <t>Оглядове скло LLG 590 S</t>
  </si>
  <si>
    <t>2512+059</t>
  </si>
  <si>
    <t>LLG 740 S Liquid level glasses</t>
  </si>
  <si>
    <t>Оглядове скло LLG 740 S</t>
  </si>
  <si>
    <t>2512+060</t>
  </si>
  <si>
    <t>LLG 995 S Liquid level glasses</t>
  </si>
  <si>
    <t>Оглядове скло LLG 995 S</t>
  </si>
  <si>
    <t>2512+061</t>
  </si>
  <si>
    <t>LLG 1145 S Liquid level glasses</t>
  </si>
  <si>
    <t>Оглядове скло LLG 1145 S</t>
  </si>
  <si>
    <t>2512+062</t>
  </si>
  <si>
    <t>LLG 1550 S Liquid level glasses</t>
  </si>
  <si>
    <t>Оглядове скло LLG 1550 S</t>
  </si>
  <si>
    <t>2512+066</t>
  </si>
  <si>
    <t>LLG 185 SF Liquid level glasses</t>
  </si>
  <si>
    <t>Оглядове скло LLG 185 SF</t>
  </si>
  <si>
    <t>2512+067</t>
  </si>
  <si>
    <t>LLG 335 SF Liquid level glasses</t>
  </si>
  <si>
    <t>Оглядове скло LLG 335 SF</t>
  </si>
  <si>
    <t>2512+068</t>
  </si>
  <si>
    <t>LLG 590 SF Liquid level glasses</t>
  </si>
  <si>
    <t>Оглядове скло LLG 590 SF</t>
  </si>
  <si>
    <t>2512+069</t>
  </si>
  <si>
    <t>LLG 740 SF Liquid level glasses</t>
  </si>
  <si>
    <t>Оглядове скло LLG 740 SF</t>
  </si>
  <si>
    <t>2512+070</t>
  </si>
  <si>
    <t>LLG 995 SF Liquid level glasses</t>
  </si>
  <si>
    <t>Оглядове скло LLG 995 SF</t>
  </si>
  <si>
    <t>2512+071</t>
  </si>
  <si>
    <t>LLG 1145 SF Liquid level glasses</t>
  </si>
  <si>
    <t>Оглядове скло LLG 1145 SF</t>
  </si>
  <si>
    <t>2512+072</t>
  </si>
  <si>
    <t>LLG 1550 SF Liquid level glasses</t>
  </si>
  <si>
    <t>Оглядове скло LLG 1550 SF</t>
  </si>
  <si>
    <t>2512+078</t>
  </si>
  <si>
    <t>LLG 185 F LIQUID LEVEL GLASSES</t>
  </si>
  <si>
    <t>Оглядове скло LLG 185 F</t>
  </si>
  <si>
    <t>2512+079</t>
  </si>
  <si>
    <t>LLG 335 F Liquid level glasses</t>
  </si>
  <si>
    <t>Оглядове скло LLG 335 F</t>
  </si>
  <si>
    <t>2512+080</t>
  </si>
  <si>
    <t>LLG 590 F Liquid level glasses</t>
  </si>
  <si>
    <t>Оглядове скло LLG 590 F</t>
  </si>
  <si>
    <t>2512+081</t>
  </si>
  <si>
    <t>LLG 740 F Liquid level glasses</t>
  </si>
  <si>
    <t>Оглядове скло LLG 740 F</t>
  </si>
  <si>
    <t>2512+082</t>
  </si>
  <si>
    <t>LLG 995 F Liquid level glasses</t>
  </si>
  <si>
    <t>Оглядове скло LLG 995 F</t>
  </si>
  <si>
    <t>2512+083</t>
  </si>
  <si>
    <t>LLG 1145 F Liquid level glasses</t>
  </si>
  <si>
    <t>Оглядове скло LLG 1145 F</t>
  </si>
  <si>
    <t>2512+084</t>
  </si>
  <si>
    <t>LLG 1550 F Liquid level glasses</t>
  </si>
  <si>
    <t>Оглядове скло LLG 1550 F</t>
  </si>
  <si>
    <t>020-2000</t>
  </si>
  <si>
    <t>NRVA 15-1/2"WELD FLANGE CHECK VALVE</t>
  </si>
  <si>
    <t>Зворотний клапан NRVA 15</t>
  </si>
  <si>
    <t>020-2001</t>
  </si>
  <si>
    <t>NRVA 20-3/4" Weld Flange Check Valve</t>
  </si>
  <si>
    <t>Зворотний клапан NRVA 20</t>
  </si>
  <si>
    <t>020-2002</t>
  </si>
  <si>
    <t>NRVA 25 Check Valve 1" Weld</t>
  </si>
  <si>
    <t>Зворотний клапан NRVA 25</t>
  </si>
  <si>
    <t>020-2003</t>
  </si>
  <si>
    <t>NRVA 32 Check Valve</t>
  </si>
  <si>
    <t>Зворотний клапан NRVA 32</t>
  </si>
  <si>
    <t>020-2004</t>
  </si>
  <si>
    <t>NRVA 40 Check Valve</t>
  </si>
  <si>
    <t>Зворотний клапан NRVA 40</t>
  </si>
  <si>
    <t>020-2005</t>
  </si>
  <si>
    <t>NRVA 50 Check Valve</t>
  </si>
  <si>
    <t>Зворотний клапан NRVA 50</t>
  </si>
  <si>
    <t>020-2006</t>
  </si>
  <si>
    <t>NRVA 65 Check Valve 2.1/2 in</t>
  </si>
  <si>
    <t>Зворотний клапан NRVA 65</t>
  </si>
  <si>
    <t>020-2020</t>
  </si>
  <si>
    <t>NRVA 15-20 Check Valve w/o flange</t>
  </si>
  <si>
    <t>Зворотний клапан NRVA 15-20</t>
  </si>
  <si>
    <t>020-2022</t>
  </si>
  <si>
    <t>NRVA 25-32 Check Valve w/o flange</t>
  </si>
  <si>
    <t>Зворотний клапан NRVA 25-32</t>
  </si>
  <si>
    <t>020-2024</t>
  </si>
  <si>
    <t>NRVA 40-50 Check Valve w/o flange</t>
  </si>
  <si>
    <t>Зворотний клапан NRVA 40-50</t>
  </si>
  <si>
    <t>020-2026</t>
  </si>
  <si>
    <t>NRVA 65 Check Valve w/o flange</t>
  </si>
  <si>
    <t>148H3034</t>
  </si>
  <si>
    <t>SPARE PART SIGHT GLASS LLG  185</t>
  </si>
  <si>
    <t>Запасне оглядове скло до LLG 185</t>
  </si>
  <si>
    <t>148H3035</t>
  </si>
  <si>
    <t>SPARE PART SIGHT GLASS LLG  335</t>
  </si>
  <si>
    <t>Запасне оглядове скло до LLG 335</t>
  </si>
  <si>
    <t>148H3036</t>
  </si>
  <si>
    <t>SPARE PART SIGHT GLASS LLG  590</t>
  </si>
  <si>
    <t>Запасне оглядове скло до LLG 590</t>
  </si>
  <si>
    <t>148H3037</t>
  </si>
  <si>
    <t>SPARE PART SIGHT GLASS LLG  740</t>
  </si>
  <si>
    <t>Запасне оглядове скло до LLG 740</t>
  </si>
  <si>
    <t>148H3038</t>
  </si>
  <si>
    <t>LLG Sight Glass 995, Spare Part</t>
  </si>
  <si>
    <t>Запасне оглядове скло до LLG 995</t>
  </si>
  <si>
    <t>148H3041</t>
  </si>
  <si>
    <t>SPARE PART SIGHT ADAPTER LLG-F /SF  185</t>
  </si>
  <si>
    <t>Оглядова проставка до LLG-F/SF 185</t>
  </si>
  <si>
    <t>148H3042</t>
  </si>
  <si>
    <t>SPARE PART SIGHT ADAPTER LLG-F /SF  335</t>
  </si>
  <si>
    <t>Оглядова проставка до LLG-F/SF 335</t>
  </si>
  <si>
    <t>148H3043</t>
  </si>
  <si>
    <t>SPARE PART SIGHT ADAPTER LLG-F /SF  590</t>
  </si>
  <si>
    <t>Оглядова проставка до LLG-F/SF 590</t>
  </si>
  <si>
    <t>148H3044</t>
  </si>
  <si>
    <t xml:space="preserve"> SPARE PART SIGHT ADAPTER LLG-F /SF  740</t>
  </si>
  <si>
    <t>Оглядова проставка до LLG-F/SF 740</t>
  </si>
  <si>
    <t>148H3045</t>
  </si>
  <si>
    <t>SPARE PART SIGHT ADAPTER LLG-F /SF  995</t>
  </si>
  <si>
    <t>Оглядова проставка до LLG-F/SF 995</t>
  </si>
  <si>
    <t>148H3046</t>
  </si>
  <si>
    <t>SPARE PART SIGHT ADAPTER LLG-F /SF 1145</t>
  </si>
  <si>
    <t>Оглядова проставка до LLG-F/SF 1145</t>
  </si>
  <si>
    <t>148H3047</t>
  </si>
  <si>
    <t>Spare part sight adapter LLG-F /SF 1550</t>
  </si>
  <si>
    <t>Оглядова проставка до LLG-F/SF 1550</t>
  </si>
  <si>
    <t>148H3050</t>
  </si>
  <si>
    <t>SPARE PART KIT SGRN+FITTINGS FOR MLI</t>
  </si>
  <si>
    <t>Ремонтний набір до MLI</t>
  </si>
  <si>
    <t>2453+056</t>
  </si>
  <si>
    <t>REPAIR KIT LLG 185             (GASKETS)</t>
  </si>
  <si>
    <t>Ремонтний набір до LLG 185</t>
  </si>
  <si>
    <t>2453+057</t>
  </si>
  <si>
    <t>REPAIR KIT LLG 335             (GASKETS)</t>
  </si>
  <si>
    <t>Ремонтний набір до LLG 335</t>
  </si>
  <si>
    <t>2453+058</t>
  </si>
  <si>
    <t>REPAIR KIT LLG 590             (GASKETS)</t>
  </si>
  <si>
    <t>Ремонтний набір до LLG 590</t>
  </si>
  <si>
    <t>2453+059</t>
  </si>
  <si>
    <t>REPAIR KIT LLG 740             (GASKETS)</t>
  </si>
  <si>
    <t>Ремонтний набір до LLG 740</t>
  </si>
  <si>
    <t>2453+060</t>
  </si>
  <si>
    <t>REPAIR KIT LLG 995             (GASKETS)</t>
  </si>
  <si>
    <t>Ремонтний набір до LLG 995</t>
  </si>
  <si>
    <t>2453+061</t>
  </si>
  <si>
    <t>REPAIR KIT LLG1145             (GASKETS)</t>
  </si>
  <si>
    <t>Ремонтний набір до LLG 1145</t>
  </si>
  <si>
    <t>2453+062</t>
  </si>
  <si>
    <t>REPAIR KIT LLG1550             (GASKETS)</t>
  </si>
  <si>
    <t>Ремонтний набір до LLG 1550</t>
  </si>
  <si>
    <t>148B6126</t>
  </si>
  <si>
    <t>SVA-S SS 125 D ANG STOP VALVE CAP PS50</t>
  </si>
  <si>
    <t>Запірний клапан SVA-S SS 125 D ANG CAP</t>
  </si>
  <si>
    <t>148B5665</t>
  </si>
  <si>
    <t>CHV-X SS 40 D ANG CHECK VALVE PS52</t>
  </si>
  <si>
    <t>Зворотний клапан CHV-X SS 40 D ANG</t>
  </si>
  <si>
    <t>148B5680</t>
  </si>
  <si>
    <t>CHV-X SS 25 D STR Check Valve PS52</t>
  </si>
  <si>
    <t>Зворотний клапан CHV-X SS 25 D STR</t>
  </si>
  <si>
    <t>148B6554</t>
  </si>
  <si>
    <t>SVA-L SS 25 D ANG Stop Valve H/W PS52</t>
  </si>
  <si>
    <t>Запірний клапан SVA-L SS 25 D ANG H/W</t>
  </si>
  <si>
    <t>148B6553</t>
  </si>
  <si>
    <t>SVA-L SS 20 D STR Stop Valve Cap PS52</t>
  </si>
  <si>
    <t>Запірний клапан SVA-L SS 20 D STR Cap</t>
  </si>
  <si>
    <t>027B1120</t>
  </si>
  <si>
    <t>EVM PILOT VALVE NC MU 20</t>
  </si>
  <si>
    <t>Пілотний клапан EVM NC</t>
  </si>
  <si>
    <t>027B112221</t>
  </si>
  <si>
    <t>EVM 110V60 PILOT VALVE</t>
  </si>
  <si>
    <t>Пілотний клапан EVM</t>
  </si>
  <si>
    <t>027B112231</t>
  </si>
  <si>
    <t>EVM 220V50 PILOT VALVE</t>
  </si>
  <si>
    <t>027B112232</t>
  </si>
  <si>
    <t>EVM PILOT VALVE 220V 50</t>
  </si>
  <si>
    <t>027B112233</t>
  </si>
  <si>
    <t>EVM 240V50 PILOT VALVE</t>
  </si>
  <si>
    <t>027B1123</t>
  </si>
  <si>
    <t>EVMP PILOT VALVE MU20</t>
  </si>
  <si>
    <t>Пілотний клапан EVMP</t>
  </si>
  <si>
    <t>027B1130</t>
  </si>
  <si>
    <t>EVM-NO PILOT VALVE</t>
  </si>
  <si>
    <t>Пілотний клапан EVM NO</t>
  </si>
  <si>
    <t>027B1132</t>
  </si>
  <si>
    <t>EVM Pilotvalve NO for ammonia, MU 20.</t>
  </si>
  <si>
    <t>032F3054</t>
  </si>
  <si>
    <t>EVM PILOT VALVE Multi 20</t>
  </si>
  <si>
    <t>032F8011</t>
  </si>
  <si>
    <t>EVM Pilotvalve, 65 bar MWP Multi 20</t>
  </si>
  <si>
    <t>032F8029</t>
  </si>
  <si>
    <t>EVM PILOT VALVE Flameable MU 20</t>
  </si>
  <si>
    <t>032F3050</t>
  </si>
  <si>
    <t>EVRA 3.0 Flange Valve Multi 12</t>
  </si>
  <si>
    <t>Електромагнітний клапан EVRA 3</t>
  </si>
  <si>
    <t>032F310231</t>
  </si>
  <si>
    <t>EVRA 3 Flange Valve 220V50 Multi 12</t>
  </si>
  <si>
    <t>032F310331</t>
  </si>
  <si>
    <t>032F620831</t>
  </si>
  <si>
    <t>EVRA 10 Flange Valve Multi 12</t>
  </si>
  <si>
    <t>Електромагнітний клапан EVRA 10</t>
  </si>
  <si>
    <t>032F6210</t>
  </si>
  <si>
    <t>EVRA 10 Flange Valve Singlep.</t>
  </si>
  <si>
    <t>032F6211</t>
  </si>
  <si>
    <t>032F621231</t>
  </si>
  <si>
    <t>032F621331</t>
  </si>
  <si>
    <t>032F6214</t>
  </si>
  <si>
    <t>EVRAT 10 Flange Valve Singlep.</t>
  </si>
  <si>
    <t>Електромагнітний клапан EVRAT 10</t>
  </si>
  <si>
    <t>032F6215</t>
  </si>
  <si>
    <t>EVRA 15 Flange Valve Singlep.</t>
  </si>
  <si>
    <t>Електромагнітний клапан EVRA 15</t>
  </si>
  <si>
    <t>032F6216</t>
  </si>
  <si>
    <t>EVRAT 15 Flange Valve Singlep.</t>
  </si>
  <si>
    <t>Електромагнітний клапан EVRAT 15</t>
  </si>
  <si>
    <t>032F621731</t>
  </si>
  <si>
    <t>032F621732</t>
  </si>
  <si>
    <t>EVRA 15 Flange Valve 10W Cable Singlep.</t>
  </si>
  <si>
    <t>032F621831</t>
  </si>
  <si>
    <t>032F621832</t>
  </si>
  <si>
    <t>EVRA15 FlangeValve 10W Terminal box Sing</t>
  </si>
  <si>
    <t>032F6219</t>
  </si>
  <si>
    <t>EVRAT 20 Flange Valve Singlep.</t>
  </si>
  <si>
    <t>Електромагнітний клапан EVRAT 20</t>
  </si>
  <si>
    <t>032F6220</t>
  </si>
  <si>
    <t>EVRA 20 Flange Valve a.c Singlep.</t>
  </si>
  <si>
    <t>Електромагнітний клапан EVRA 20</t>
  </si>
  <si>
    <t>032F6221</t>
  </si>
  <si>
    <t>EVRA 20 Flange Valve Singlep.</t>
  </si>
  <si>
    <t>032F622231</t>
  </si>
  <si>
    <t>032F622331</t>
  </si>
  <si>
    <t>032F622332</t>
  </si>
  <si>
    <t>EVRA20 FlangeValve 10W Terminal box Sing</t>
  </si>
  <si>
    <t>032F6225</t>
  </si>
  <si>
    <t>EVRA 25 Flange Valve a.c/d.c Singlep.</t>
  </si>
  <si>
    <t>Електромагнітний клапан EVRA 25</t>
  </si>
  <si>
    <t>032F6226</t>
  </si>
  <si>
    <t>EVRA 25 Flange Valve Singlep.</t>
  </si>
  <si>
    <t>042H1126</t>
  </si>
  <si>
    <t>EVRA 32 Valve Weld con. 1 1/4in Singlep.</t>
  </si>
  <si>
    <t>Електромагнітний клапан EVRA 32</t>
  </si>
  <si>
    <t>042H1127</t>
  </si>
  <si>
    <t>042H1131</t>
  </si>
  <si>
    <t>EVRA 32 Valve Weld con. 1 1/2in Singlep.</t>
  </si>
  <si>
    <t>042H1140</t>
  </si>
  <si>
    <t>EVRA 32 Valve w. manual DN32 ANSI</t>
  </si>
  <si>
    <t>042H1141</t>
  </si>
  <si>
    <t>EVRA 32 Valve w. manual DN40 ANSI</t>
  </si>
  <si>
    <t>042H1128</t>
  </si>
  <si>
    <t>EVRA 40 Valve Weld con. 1 1/2in Singlep.</t>
  </si>
  <si>
    <t>Електромагнітний клапан EVRA 40</t>
  </si>
  <si>
    <t>042H1129</t>
  </si>
  <si>
    <t>EVRA 40 Valve Weld con. 1 1/2in GGG 40.3</t>
  </si>
  <si>
    <t>042H1132</t>
  </si>
  <si>
    <t>EVRA 40 Valve Weld con. 2in Singlep.</t>
  </si>
  <si>
    <t>042H1142</t>
  </si>
  <si>
    <t>EVRA 40 Valve w. manual DN40 ANSI</t>
  </si>
  <si>
    <t>042H1143</t>
  </si>
  <si>
    <t>EVRA 40 Valve w. manual DN50 ANSI</t>
  </si>
  <si>
    <t>032F3080</t>
  </si>
  <si>
    <t>EVRS Valve 3.0 Weld con. 3/8in Multi 16</t>
  </si>
  <si>
    <t>Електромагнітний клапан EVRS 3</t>
  </si>
  <si>
    <t>032F3081</t>
  </si>
  <si>
    <t>EVRS Valve 3.0 Thread G 1/4 Multi 20</t>
  </si>
  <si>
    <t>032F3082</t>
  </si>
  <si>
    <t>EVRS 10 Valve Weld con. 1/2in Singlep.</t>
  </si>
  <si>
    <t>Електромагнітний клапан EVRS 10</t>
  </si>
  <si>
    <t>032F3083</t>
  </si>
  <si>
    <t>EVRST 10 Valve Weld con. 1/2 in Singlep.</t>
  </si>
  <si>
    <t>Електромагнітний клапан EVRST 10</t>
  </si>
  <si>
    <t>032F3084</t>
  </si>
  <si>
    <t>EVRS 15 Valve Weld con. 3/4in Singlep.</t>
  </si>
  <si>
    <t>Електромагнітний клапан EVRS 15</t>
  </si>
  <si>
    <t>032F3085</t>
  </si>
  <si>
    <t>EVRST 15 Valve Weld con. 3/4in Singlep.</t>
  </si>
  <si>
    <t>Електромагнітний клапан EVRST 15</t>
  </si>
  <si>
    <t>032F2237</t>
  </si>
  <si>
    <t>EVRST 20 Valve Weld con. 1in Singlep.</t>
  </si>
  <si>
    <t>Електромагнітний клапан EVRST 20</t>
  </si>
  <si>
    <t>032F3086</t>
  </si>
  <si>
    <t>EVRS 20 Valve Weld con. 1in Singlep.</t>
  </si>
  <si>
    <t>Електромагнітний клапан EVRS 20</t>
  </si>
  <si>
    <t>006-1104</t>
  </si>
  <si>
    <t>Staybolt set M12 x 188 EVRA 10/15</t>
  </si>
  <si>
    <t>Набір стяжних болтів M12 x 188</t>
  </si>
  <si>
    <t>006-1105</t>
  </si>
  <si>
    <t>Staybolt set M12 x 240 EVRA 20/25</t>
  </si>
  <si>
    <t>Набір стяжних болтів M12 x 240</t>
  </si>
  <si>
    <t>006-1134</t>
  </si>
  <si>
    <t>Staybolt set EVR15, EVRA3/10/15</t>
  </si>
  <si>
    <t>Набір стяжних болтів M12 x 135</t>
  </si>
  <si>
    <t>032F0210</t>
  </si>
  <si>
    <t>Ремонтний набір до EVRA 3</t>
  </si>
  <si>
    <t>032F0215</t>
  </si>
  <si>
    <t>Ремонтний набір до EVM NC</t>
  </si>
  <si>
    <t>032F2202</t>
  </si>
  <si>
    <t>Overhaul kit - EVRA 10</t>
  </si>
  <si>
    <t>Набір для кап.ремонту до EVRA 10</t>
  </si>
  <si>
    <t>032F2209</t>
  </si>
  <si>
    <t>Overhaul kit - EVRA 15</t>
  </si>
  <si>
    <t>Набір для кап.ремонту до EVRA 15</t>
  </si>
  <si>
    <t>032F2210</t>
  </si>
  <si>
    <t>Overhaul kit - EVRA 20</t>
  </si>
  <si>
    <t>Набір для кап.ремонту до EVRA 20</t>
  </si>
  <si>
    <t>032F2218</t>
  </si>
  <si>
    <t>Overhaul kit - EVRA 25</t>
  </si>
  <si>
    <t>Набір для кап.ремонту до EVRA 25</t>
  </si>
  <si>
    <t>032F2321</t>
  </si>
  <si>
    <t>Overhaul kit - EVRAT 10</t>
  </si>
  <si>
    <t>Набір для кап.ремонту до EVRAT 10</t>
  </si>
  <si>
    <t>032F2322</t>
  </si>
  <si>
    <t>Overhaul kit - EVRAT 15</t>
  </si>
  <si>
    <t>Набір для кап.ремонту до EVRAT 15</t>
  </si>
  <si>
    <t>032F2323</t>
  </si>
  <si>
    <t>Overhaul kit - EVRAT 20</t>
  </si>
  <si>
    <t>Набір для кап.ремонту до EVRAT 20</t>
  </si>
  <si>
    <t>032F2324</t>
  </si>
  <si>
    <t>Repair kit, EVM NC.</t>
  </si>
  <si>
    <t>032F2325</t>
  </si>
  <si>
    <t>Repair kit, EVM NO.</t>
  </si>
  <si>
    <t>Ремонтний набір до EVM NO</t>
  </si>
  <si>
    <t>032F2326</t>
  </si>
  <si>
    <t>Inspection kit, EVR/A 25</t>
  </si>
  <si>
    <t>Ревізійний набір до EVRA 25</t>
  </si>
  <si>
    <t>032F2327</t>
  </si>
  <si>
    <t>Inspection kit, EVRA32, AKV/KVA20</t>
  </si>
  <si>
    <t>Ревізійний набір до EVRA 32</t>
  </si>
  <si>
    <t>032F2329</t>
  </si>
  <si>
    <t>Repair kit, EVRA / EVRS 3</t>
  </si>
  <si>
    <t>Ремонтний набір до EVRA / EVRS 3</t>
  </si>
  <si>
    <t>032F2330</t>
  </si>
  <si>
    <t>Repair kit, EVRA / EVRS 10</t>
  </si>
  <si>
    <t>Ремонтний набір до EVRA / EVRS 10</t>
  </si>
  <si>
    <t>032F2331</t>
  </si>
  <si>
    <t>Repair kit, EVRA / EVRS 15</t>
  </si>
  <si>
    <t>Ремонтний набір до EVRA / EVRS 15</t>
  </si>
  <si>
    <t>032F2332</t>
  </si>
  <si>
    <t>Repair kit, EVRA / EVRS 20</t>
  </si>
  <si>
    <t>Ремонтний набір до EVRA / EVRS 20</t>
  </si>
  <si>
    <t>032F2333</t>
  </si>
  <si>
    <t>Repair kit, EVRA / EVRS 25</t>
  </si>
  <si>
    <t>Ремонтний набір до EVRA / EVRS 25</t>
  </si>
  <si>
    <t>032F2334</t>
  </si>
  <si>
    <t>Repair kit, EVRA / EVRS 32</t>
  </si>
  <si>
    <t>Ремонтний набір до EVRA / EVRS 32</t>
  </si>
  <si>
    <t>032F2335</t>
  </si>
  <si>
    <t>Repair kit, EVRA / EVRS 40</t>
  </si>
  <si>
    <t>Ремонтний набір до EVRA / EVRS 40</t>
  </si>
  <si>
    <t>032F2336</t>
  </si>
  <si>
    <t>Overhaul kit EVRA / EVRS 3</t>
  </si>
  <si>
    <t>Набір для кап.ремонту до EVRA/EVRS 3</t>
  </si>
  <si>
    <t>032F2337</t>
  </si>
  <si>
    <t>Overhaul kit EVRA / EVRS 10</t>
  </si>
  <si>
    <t>Набір для кап.ремонту до EVRA/EVRS 10</t>
  </si>
  <si>
    <t>032F2338</t>
  </si>
  <si>
    <t>Overhaul kit EVRA / EVRS 15</t>
  </si>
  <si>
    <t>Набір для кап.ремонту до EVRA/EVRS 15</t>
  </si>
  <si>
    <t>032F2339</t>
  </si>
  <si>
    <t>Overhaul kit EVRA / EVRS 20</t>
  </si>
  <si>
    <t>Набір для кап.ремонту до EVRA/EVRS 20</t>
  </si>
  <si>
    <t>032F2340</t>
  </si>
  <si>
    <t>Overhaul kit EVRA / EVRS 25</t>
  </si>
  <si>
    <t>Набір для кап.ремонту до EVRA/EVRS 25</t>
  </si>
  <si>
    <t>032F2341</t>
  </si>
  <si>
    <t>Overhaul kit EVRA / EVRS 32</t>
  </si>
  <si>
    <t>Набір для кап.ремонту до EVRA/EVRS 32</t>
  </si>
  <si>
    <t>032F2342</t>
  </si>
  <si>
    <t>Overhaul kit EVRA / EVRS 40</t>
  </si>
  <si>
    <t>Набір для кап.ремонту до EVRA/EVRS 40</t>
  </si>
  <si>
    <t>032F2343</t>
  </si>
  <si>
    <t>Repair kit, EVRAT / EVRST 10</t>
  </si>
  <si>
    <t>Ремонтний набір до EVRAT / EVRST 10</t>
  </si>
  <si>
    <t>032F2344</t>
  </si>
  <si>
    <t>Repair kit, EVRAT / EVRST 15</t>
  </si>
  <si>
    <t>032F2345</t>
  </si>
  <si>
    <t>Repair kit, EVRAT / EVRST 20</t>
  </si>
  <si>
    <t>032F2346</t>
  </si>
  <si>
    <t>Overhaul kit - EVRAT/EVRST 10</t>
  </si>
  <si>
    <t>Набір для кап.ремонту до EVRAT/EVRST 10</t>
  </si>
  <si>
    <t>032F2347</t>
  </si>
  <si>
    <t>Overhaul kit - EVRAT/EVRST 15</t>
  </si>
  <si>
    <t>Набір для кап.ремонту до EVRAT/EVRST 15</t>
  </si>
  <si>
    <t>032F2348</t>
  </si>
  <si>
    <t>Overhaul kit - EVRAT/EVRST 20</t>
  </si>
  <si>
    <t>Набір для кап.ремонту до EVRAT/EVRST 20</t>
  </si>
  <si>
    <t>032F3236</t>
  </si>
  <si>
    <t>032F8030</t>
  </si>
  <si>
    <t>EVRAT 15 valve module / ICFE 20</t>
  </si>
  <si>
    <t>Ремонтний набір до EVRAT 15 / ICFE 20</t>
  </si>
  <si>
    <t>027F1047</t>
  </si>
  <si>
    <t>CVH pilot valve body 10mm / 3/8in</t>
  </si>
  <si>
    <t>Корпус пілотного клапана CVH 10 мм</t>
  </si>
  <si>
    <t>027F1090</t>
  </si>
  <si>
    <t>CVH 15</t>
  </si>
  <si>
    <t>Клапан CVH</t>
  </si>
  <si>
    <t>027F1091</t>
  </si>
  <si>
    <t>CVH hus, 1/2" socket weld</t>
  </si>
  <si>
    <t>Корпус до CVH 1/2"</t>
  </si>
  <si>
    <t>027F1159</t>
  </si>
  <si>
    <t>CVH pilot valve body 1/4 NPT</t>
  </si>
  <si>
    <t>Корпус пілотного клапана CVH 1/4" NPT</t>
  </si>
  <si>
    <t>027F1160</t>
  </si>
  <si>
    <t>CVH pilot valve body G 1/4 A</t>
  </si>
  <si>
    <t>Корпус пілотного клапана CVH G1/4A</t>
  </si>
  <si>
    <t>192H3764</t>
  </si>
  <si>
    <t>VALVE HOUSING CVH 3/8" DIN BW SS</t>
  </si>
  <si>
    <t>Корпус клапана CVH 3/8" D</t>
  </si>
  <si>
    <t>027B0120</t>
  </si>
  <si>
    <t>CONNECTION KIT Pilots</t>
  </si>
  <si>
    <t>Сервісний набір до пілотних клапанів</t>
  </si>
  <si>
    <t>027B0161</t>
  </si>
  <si>
    <t>Repair Kit CVMD</t>
  </si>
  <si>
    <t>Ремонтний набір до CVMD</t>
  </si>
  <si>
    <t>027B0162</t>
  </si>
  <si>
    <t>REPAIR Kit Pilot</t>
  </si>
  <si>
    <t>Ремонтний набір до CVM</t>
  </si>
  <si>
    <t>027B0164</t>
  </si>
  <si>
    <t>CVP(HP) REPAIR KIT 066-70 BAR</t>
  </si>
  <si>
    <t>Ремонтний набір до CVP</t>
  </si>
  <si>
    <t>027F0665</t>
  </si>
  <si>
    <t>PMFL/PMFH Pilot connector</t>
  </si>
  <si>
    <t>Штуцер для підключення пілота PMFL / H</t>
  </si>
  <si>
    <t>027F0666</t>
  </si>
  <si>
    <t>pilots Seal kit</t>
  </si>
  <si>
    <t>027B0920</t>
  </si>
  <si>
    <t>CVP Pilot valve  -0,66 to 7 bar</t>
  </si>
  <si>
    <t>Пілотний клапан CVP-L</t>
  </si>
  <si>
    <t>027B0921</t>
  </si>
  <si>
    <t>CVP Pilot valve  4 to 28 bar</t>
  </si>
  <si>
    <t>Пілотний клапан CVP-M</t>
  </si>
  <si>
    <t>027B0922</t>
  </si>
  <si>
    <t>CVP Pilot valve  25 to 52 bar</t>
  </si>
  <si>
    <t>Пілотний клапан CVP-H</t>
  </si>
  <si>
    <t>027B0930</t>
  </si>
  <si>
    <t>CVPP -0,66  to 7 bar</t>
  </si>
  <si>
    <t>Пілотний клапан CVPP (-0,66 - 7 бар)</t>
  </si>
  <si>
    <t>027B0931</t>
  </si>
  <si>
    <t>CVPP 4 to 28 bar</t>
  </si>
  <si>
    <t>Пілотний клапан CVPP (4 - 28 бар)</t>
  </si>
  <si>
    <t>027B0940</t>
  </si>
  <si>
    <t>CVC -0,66 to 7 bar</t>
  </si>
  <si>
    <t>Пілотний клапан CVC (-0,66 - 7 бар)</t>
  </si>
  <si>
    <t>027B0941</t>
  </si>
  <si>
    <t>CVC Pilot valve  4 to 28 bar</t>
  </si>
  <si>
    <t>Пілотний клапан CVC-M</t>
  </si>
  <si>
    <t>027B0980</t>
  </si>
  <si>
    <t>CVE-L Pilot valve -0,66 to 8 bar</t>
  </si>
  <si>
    <t>Пілотний клапан CVE-L</t>
  </si>
  <si>
    <t>148B4085</t>
  </si>
  <si>
    <t>SPARE PART KIT FOR BONNET-CAP SCV150-200</t>
  </si>
  <si>
    <t>Ремонтний набір до SCV 150-200</t>
  </si>
  <si>
    <t>2453+016</t>
  </si>
  <si>
    <t>REPAIR KIT SVA/STV  3-10       (GASKETS)</t>
  </si>
  <si>
    <t>Ремонтний набір до SVA/STV 3-10</t>
  </si>
  <si>
    <t>2453+022</t>
  </si>
  <si>
    <t>REPAIR KIT SVA/STV/QDV 10-20   (GASKETS)</t>
  </si>
  <si>
    <t>Ремонтний набір до SVA/STV/QDV 10-20</t>
  </si>
  <si>
    <t>2453+023</t>
  </si>
  <si>
    <t>REPAIR KIT STV  10-25 "C"      (GASKETS)</t>
  </si>
  <si>
    <t>Ремонтний набір до STV 10-25</t>
  </si>
  <si>
    <t>2453+025</t>
  </si>
  <si>
    <t>REPAIR KIT SVA/STV 25-40       (GASKETS)</t>
  </si>
  <si>
    <t>Ремонтний набір до SVA/STV 25-40</t>
  </si>
  <si>
    <t>2453+026</t>
  </si>
  <si>
    <t>REPAIR KIT STV  25-32 "C"      (GASKETS)</t>
  </si>
  <si>
    <t>Ремонтний набір до STV 25-32</t>
  </si>
  <si>
    <t>2453+045</t>
  </si>
  <si>
    <t>REPAIR KIT STV 250    XX2/5    (GASKETS)</t>
  </si>
  <si>
    <t>Ремонтний набір до STV 250</t>
  </si>
  <si>
    <t>2453+046</t>
  </si>
  <si>
    <t>REPAIR KIT STV 300    XX2/5    (GASKETS)</t>
  </si>
  <si>
    <t>Ремонтний набір до STV 300</t>
  </si>
  <si>
    <t>006-1118</t>
  </si>
  <si>
    <t>Flange 6 mm Butt Weld</t>
  </si>
  <si>
    <t>Фланець 6 мм</t>
  </si>
  <si>
    <t>006-1119</t>
  </si>
  <si>
    <t>006-1135</t>
  </si>
  <si>
    <t>Staybolt set NRVA 25/32</t>
  </si>
  <si>
    <t>Набір стяжних болтів M12 x 148</t>
  </si>
  <si>
    <t>006-1137</t>
  </si>
  <si>
    <t>Staybolt set NRVA 40/50</t>
  </si>
  <si>
    <t>Набір стяжних болтів M12 x 167</t>
  </si>
  <si>
    <t>006-1138</t>
  </si>
  <si>
    <t>Staybolt set NRVA 65</t>
  </si>
  <si>
    <t>Набір стяжних болтів M12 x 200</t>
  </si>
  <si>
    <t>006-1159</t>
  </si>
  <si>
    <t>Flange set 28.58 mm Butt Weld</t>
  </si>
  <si>
    <t>Набір фланців 1 1/8"</t>
  </si>
  <si>
    <t>006-1160</t>
  </si>
  <si>
    <t>Flange 1/2 in Soldering</t>
  </si>
  <si>
    <t>Фланець 1/2"</t>
  </si>
  <si>
    <t>006-1161</t>
  </si>
  <si>
    <t>006-1162</t>
  </si>
  <si>
    <t>Flange 5/8 in Soldering</t>
  </si>
  <si>
    <t>Фланець 5/8"</t>
  </si>
  <si>
    <t>006-1163</t>
  </si>
  <si>
    <t>006-1176</t>
  </si>
  <si>
    <t>Flange 7/8 in Soldering</t>
  </si>
  <si>
    <t>Фланець 7/8"</t>
  </si>
  <si>
    <t>006-1177</t>
  </si>
  <si>
    <t>006-1195</t>
  </si>
  <si>
    <t>Flange set Soldering</t>
  </si>
  <si>
    <t>Набір фланців</t>
  </si>
  <si>
    <t>020-2032</t>
  </si>
  <si>
    <t>NRVS 15</t>
  </si>
  <si>
    <t>Зворотний клапан NRVS 15</t>
  </si>
  <si>
    <t>020-2033</t>
  </si>
  <si>
    <t>NRVS 25</t>
  </si>
  <si>
    <t>Зворотний клапан NRVS 25</t>
  </si>
  <si>
    <t>020-2128</t>
  </si>
  <si>
    <t>VALVESEAT NRVA 25/32</t>
  </si>
  <si>
    <t>020-2130</t>
  </si>
  <si>
    <t>VALVESEAT NRVA 65</t>
  </si>
  <si>
    <t>020-2133</t>
  </si>
  <si>
    <t>Flange gasket NRVA 15/20</t>
  </si>
  <si>
    <t>Фланцева прокладка до NRVA 15/20</t>
  </si>
  <si>
    <t>020-2136</t>
  </si>
  <si>
    <t>GASKET NRVA</t>
  </si>
  <si>
    <t>Фланцева прокладка до NRVA 65</t>
  </si>
  <si>
    <t>020-2307</t>
  </si>
  <si>
    <t>Pressure Spring 0.30 bar NRVA 15/20</t>
  </si>
  <si>
    <t>020-2327</t>
  </si>
  <si>
    <t>Pressure spring 0.30 bar NRVA 40/50</t>
  </si>
  <si>
    <t>027B0181</t>
  </si>
  <si>
    <t>Flange set 15 mm Butt Weld</t>
  </si>
  <si>
    <t>Набір фланців 15 мм</t>
  </si>
  <si>
    <t>027B2027</t>
  </si>
  <si>
    <t>Flange</t>
  </si>
  <si>
    <t>Фланець до SV 4-6</t>
  </si>
  <si>
    <t>027F2123</t>
  </si>
  <si>
    <t>Flange Set 100 mm Butt Weld</t>
  </si>
  <si>
    <t>Набір фланців 100 мм до PM/PML 80</t>
  </si>
  <si>
    <t>027F2125</t>
  </si>
  <si>
    <t>Flange Set 150 mm Butt Weld</t>
  </si>
  <si>
    <t>Набір фланців 150 мм до PM/PML 125</t>
  </si>
  <si>
    <t>027F2178</t>
  </si>
  <si>
    <t>Flange gasket</t>
  </si>
  <si>
    <t>Фланцева прокладка до NRVA/PM</t>
  </si>
  <si>
    <t>027G1001</t>
  </si>
  <si>
    <t>Flange set 3/4 in NPT</t>
  </si>
  <si>
    <t>Набір фланців 3/4" NPT</t>
  </si>
  <si>
    <t>027G3050</t>
  </si>
  <si>
    <t>Flanges DN50 G 2 in</t>
  </si>
  <si>
    <t>Набір фланців G2"</t>
  </si>
  <si>
    <t>027G3065</t>
  </si>
  <si>
    <t>Flanges DN65  G 2 1/2 in</t>
  </si>
  <si>
    <t>Набір фланців G2 1/2"</t>
  </si>
  <si>
    <t>027G3080</t>
  </si>
  <si>
    <t>Flanges DN80 G 3 in</t>
  </si>
  <si>
    <t>Набір фланців G3"</t>
  </si>
  <si>
    <t>027G3100</t>
  </si>
  <si>
    <t>Flanges DN100 G 4 in</t>
  </si>
  <si>
    <t>Набір фланців G4"</t>
  </si>
  <si>
    <t>027L1028</t>
  </si>
  <si>
    <t>Flange set 28 mm Soldering</t>
  </si>
  <si>
    <t>Набір фланців 28 мм</t>
  </si>
  <si>
    <t>027L1029</t>
  </si>
  <si>
    <t>Flange set 1 1/8 in Soldering</t>
  </si>
  <si>
    <t>027L1035</t>
  </si>
  <si>
    <t>Flange set 35 mm Soldering</t>
  </si>
  <si>
    <t>Набір фланців 35 мм</t>
  </si>
  <si>
    <t>027L1051</t>
  </si>
  <si>
    <t>Flange set 41.28 mm Butt Weld</t>
  </si>
  <si>
    <t>Набір фланців 1 5/8</t>
  </si>
  <si>
    <t>027L1116</t>
  </si>
  <si>
    <t>Flange set 16 mm Soldering</t>
  </si>
  <si>
    <t>Набір фланців 16 мм</t>
  </si>
  <si>
    <t>027L1117</t>
  </si>
  <si>
    <t>Flange set 5/8 in Soldering</t>
  </si>
  <si>
    <t>Набір фланців 5/8''</t>
  </si>
  <si>
    <t>027L1122</t>
  </si>
  <si>
    <t>Flange set 22 mm Soldering</t>
  </si>
  <si>
    <t>Набір фланців 22мм</t>
  </si>
  <si>
    <t>027L1123</t>
  </si>
  <si>
    <t>Flange set 7/8 in Soldering</t>
  </si>
  <si>
    <t>Набір фланців 7/8''</t>
  </si>
  <si>
    <t>027L1222</t>
  </si>
  <si>
    <t>Набір фланців 22 мм</t>
  </si>
  <si>
    <t>027L1223</t>
  </si>
  <si>
    <t>027L1228</t>
  </si>
  <si>
    <t>027L1229</t>
  </si>
  <si>
    <t>Solder flange set</t>
  </si>
  <si>
    <t>Набір фланців 1 1/8''</t>
  </si>
  <si>
    <t>027L2335</t>
  </si>
  <si>
    <t>Набір фланців 1 3/8''</t>
  </si>
  <si>
    <t>027L2441</t>
  </si>
  <si>
    <t>SOLDER FLANGE SET</t>
  </si>
  <si>
    <t>Набір фланців 1 5/8''</t>
  </si>
  <si>
    <t>027L2442</t>
  </si>
  <si>
    <t>Набір фланців 42 мм</t>
  </si>
  <si>
    <t>027L2554</t>
  </si>
  <si>
    <t>Набір фланців 2 1/8''</t>
  </si>
  <si>
    <t>027L2666</t>
  </si>
  <si>
    <t>Набір фланців 2 5/8''</t>
  </si>
  <si>
    <t>027L2676</t>
  </si>
  <si>
    <t>Набір фланців 76 мм</t>
  </si>
  <si>
    <t>027N1025</t>
  </si>
  <si>
    <t>Flange set 1 in</t>
  </si>
  <si>
    <t>Набір фланців 1"</t>
  </si>
  <si>
    <t>027N1026</t>
  </si>
  <si>
    <t>Flange Set 1 in. weld</t>
  </si>
  <si>
    <t>027N1032</t>
  </si>
  <si>
    <t>Welding Flange Set</t>
  </si>
  <si>
    <t>Набір фланців 1 1/4"</t>
  </si>
  <si>
    <t>027N1033</t>
  </si>
  <si>
    <t>Welding Flange set</t>
  </si>
  <si>
    <t>027N1040</t>
  </si>
  <si>
    <t>Набір фланців 1 1/2"</t>
  </si>
  <si>
    <t>027N1041</t>
  </si>
  <si>
    <t>027N1050</t>
  </si>
  <si>
    <t>Набір фланців 2"</t>
  </si>
  <si>
    <t>027N1055</t>
  </si>
  <si>
    <t>Набір фланців 2 1/2"</t>
  </si>
  <si>
    <t>027N1112</t>
  </si>
  <si>
    <t>Welding Flange set 3/8 in</t>
  </si>
  <si>
    <t>Набір фланців 3/8"</t>
  </si>
  <si>
    <t>027N1115</t>
  </si>
  <si>
    <t>Welding Flange set 1/2 in</t>
  </si>
  <si>
    <t>Набір фланців 1/2"</t>
  </si>
  <si>
    <t>027N1116</t>
  </si>
  <si>
    <t>3/4 SW Flange set</t>
  </si>
  <si>
    <t>Набір фланців 3/4"</t>
  </si>
  <si>
    <t>027N1120</t>
  </si>
  <si>
    <t>Welding Flange set 3/4 in</t>
  </si>
  <si>
    <t>027N1220</t>
  </si>
  <si>
    <t>027N1225</t>
  </si>
  <si>
    <t>027N1230</t>
  </si>
  <si>
    <t>027N1254</t>
  </si>
  <si>
    <t>Flange set NRVS 25</t>
  </si>
  <si>
    <t>027N1255</t>
  </si>
  <si>
    <t>Flange set NRVS 15</t>
  </si>
  <si>
    <t>027N2002</t>
  </si>
  <si>
    <t>Welding Flange set, ANSI</t>
  </si>
  <si>
    <t>Набір фланців 25 мм</t>
  </si>
  <si>
    <t>027N2003</t>
  </si>
  <si>
    <t>Набір фланців 1/4"</t>
  </si>
  <si>
    <t>027N2026</t>
  </si>
  <si>
    <t>027N2332</t>
  </si>
  <si>
    <t>Flange Set 1 1/4 in weld</t>
  </si>
  <si>
    <t>027N2340</t>
  </si>
  <si>
    <t>Welding Flanges 1 1/2 in</t>
  </si>
  <si>
    <t>Набір фланців 1 1/2''</t>
  </si>
  <si>
    <t>027N2440</t>
  </si>
  <si>
    <t>027N2450</t>
  </si>
  <si>
    <t>Welding Flanges 2 in</t>
  </si>
  <si>
    <t>Набір фланців 2''</t>
  </si>
  <si>
    <t>027N2550</t>
  </si>
  <si>
    <t>027N2565</t>
  </si>
  <si>
    <t>Welding Flanges 2 1/2 in</t>
  </si>
  <si>
    <t>Набір фланців 2 1/2''</t>
  </si>
  <si>
    <t>027N2665</t>
  </si>
  <si>
    <t>Welding Flanges 2 1/2 in, 2/set</t>
  </si>
  <si>
    <t>027N2680</t>
  </si>
  <si>
    <t>Welding Flanges 3 in</t>
  </si>
  <si>
    <t>Набір фланців 3''</t>
  </si>
  <si>
    <t>027N3050</t>
  </si>
  <si>
    <t>Flanges DN50</t>
  </si>
  <si>
    <t>027N3065</t>
  </si>
  <si>
    <t>Flanges DN65</t>
  </si>
  <si>
    <t>027N3080</t>
  </si>
  <si>
    <t>Flanges DN80</t>
  </si>
  <si>
    <t>027N3100</t>
  </si>
  <si>
    <t>Flanges DN100</t>
  </si>
  <si>
    <t>Набір фланців 4''</t>
  </si>
  <si>
    <t>148B4043</t>
  </si>
  <si>
    <t>M-PACK(15) HANDWHEEL-HEAVY SVA  50-65</t>
  </si>
  <si>
    <t>148B4074</t>
  </si>
  <si>
    <t>SPARE PART CAP+GASKET SVA   3-10</t>
  </si>
  <si>
    <t>Ковпачок до SVA 3-10</t>
  </si>
  <si>
    <t>148B4075</t>
  </si>
  <si>
    <t>Red CAP+GASKET SVA 15-20</t>
  </si>
  <si>
    <t>Ковпачок до SVA 15-20</t>
  </si>
  <si>
    <t>148B4077</t>
  </si>
  <si>
    <t>SPARE PART CAP+GASKET SVA  80-100</t>
  </si>
  <si>
    <t>Ковпачок до SVA 80-100</t>
  </si>
  <si>
    <t>148B4078</t>
  </si>
  <si>
    <t>SPARE PART CAP+GASKET SVA 125-150</t>
  </si>
  <si>
    <t>Ковпачок до SVA 125-150</t>
  </si>
  <si>
    <t>148B4153</t>
  </si>
  <si>
    <t>t0306S/FIA 15-20 GASKET TOP I-PACK 10pcs</t>
  </si>
  <si>
    <t>Прокладка до SVA-HS/FIA 15-20</t>
  </si>
  <si>
    <t>148B4154</t>
  </si>
  <si>
    <t>SVA-HS/FIA 25-40 GASKET TOP I-PACK 10pcs</t>
  </si>
  <si>
    <t>Прокладка до SVA-HS/FIA 25-40</t>
  </si>
  <si>
    <t>148B4156</t>
  </si>
  <si>
    <t>SVA-HS/FIA  65 GASKET-TOP I-Pack 10 pcs</t>
  </si>
  <si>
    <t>Прокладка до SVA-HS/FIA 65</t>
  </si>
  <si>
    <t>148B4158</t>
  </si>
  <si>
    <t>SVA-HS/FIA 100 GASKET-TOP I-PACK 10 pcs</t>
  </si>
  <si>
    <t>Прокладка до SVA-HS/FIA 100</t>
  </si>
  <si>
    <t>148B4160</t>
  </si>
  <si>
    <t>SVA-HS/FIA 150 GASKET-TOP  I-Pack 10pcs</t>
  </si>
  <si>
    <t>Прокладка до SVA-HS/FIA 150</t>
  </si>
  <si>
    <t>148F3020</t>
  </si>
  <si>
    <t>Flanges+Gaskets set for SFV 20</t>
  </si>
  <si>
    <t>Набір фланців до SFV 20</t>
  </si>
  <si>
    <t>148F3021</t>
  </si>
  <si>
    <t>Flanges+Gaskets set for SFV 25</t>
  </si>
  <si>
    <t>Набір фланців до SFV 25</t>
  </si>
  <si>
    <t>192H3014</t>
  </si>
  <si>
    <t>WELD FLANGES 1 in</t>
  </si>
  <si>
    <t>192H3015</t>
  </si>
  <si>
    <t>Flange set 6" DN150 PN40 Stainless steel</t>
  </si>
  <si>
    <t>Набір фланців 6"</t>
  </si>
  <si>
    <t>192H3016</t>
  </si>
  <si>
    <t>WELD FLANGES 1 1/2"</t>
  </si>
  <si>
    <t>192H3018</t>
  </si>
  <si>
    <t>WELDED FLANGE SET STAINLESS STEEL</t>
  </si>
  <si>
    <t>192H3020</t>
  </si>
  <si>
    <t>192H3022</t>
  </si>
  <si>
    <t xml:space="preserve"> STAINLESS STEEL DN80 Flange</t>
  </si>
  <si>
    <t>Набір фланців 3"</t>
  </si>
  <si>
    <t>192H3045</t>
  </si>
  <si>
    <t>192H3253</t>
  </si>
  <si>
    <t>FLANGE SET STAINLESS STEEL EVR 3,10,15</t>
  </si>
  <si>
    <t>192H3254</t>
  </si>
  <si>
    <t>Flange Set 3/4 in. Welding connection</t>
  </si>
  <si>
    <t>2453+066</t>
  </si>
  <si>
    <t>Gasket set for nipple/flange SFV 15</t>
  </si>
  <si>
    <t>2453+092</t>
  </si>
  <si>
    <t>REPAIR KIT QDV  15</t>
  </si>
  <si>
    <t>Ремонтний набір до QDV 15</t>
  </si>
  <si>
    <t>2464+608</t>
  </si>
  <si>
    <t>FIL   6 G1/4"  FILTER</t>
  </si>
  <si>
    <t>Фільтр FIL 6 G1/4"</t>
  </si>
  <si>
    <t>148G3209</t>
  </si>
  <si>
    <t>SPARE PART SPRING-STD 0.05BAR SCH  65-80</t>
  </si>
  <si>
    <t>Пружина до SCH 65/80</t>
  </si>
  <si>
    <t>148G3211</t>
  </si>
  <si>
    <t>SPARE PART SPRING-STD 0.05BAR SCH 125</t>
  </si>
  <si>
    <t>Пружина до SCH 125</t>
  </si>
  <si>
    <t>148G3212</t>
  </si>
  <si>
    <t>SPARE PART SPRING-STD 0.05BAR SCH150-200</t>
  </si>
  <si>
    <t>Пружина до SCH 150/200</t>
  </si>
  <si>
    <t>148G3216</t>
  </si>
  <si>
    <t>SPARE PART SPRING-SPEC 0.3BAR SCH 125</t>
  </si>
  <si>
    <t>2469+023</t>
  </si>
  <si>
    <t>NIPPLES+GASKET ND15/ND20 - DSV15/SFA15</t>
  </si>
  <si>
    <t>Ремонтний набір до DSV/SFA 15</t>
  </si>
  <si>
    <t>3184+115</t>
  </si>
  <si>
    <t>REPAIR KIT SCH 125 XX3-XX9     (GASKETS)</t>
  </si>
  <si>
    <t>Ремонтний набір до SCH 125</t>
  </si>
  <si>
    <t>3184+116</t>
  </si>
  <si>
    <t>REPAIR KIT SCH 150-200 XX3-XX9 (GASKETS)</t>
  </si>
  <si>
    <t>Ремонтний набір до SCH 150-200</t>
  </si>
  <si>
    <t>027H2020</t>
  </si>
  <si>
    <t>ICS1 25-5 25 DIN</t>
  </si>
  <si>
    <t>Клапан сервоприводний ICS1 25-5 / 25 D</t>
  </si>
  <si>
    <t>027H2021</t>
  </si>
  <si>
    <t>ICS1 25-5 1  ANSI (25A)</t>
  </si>
  <si>
    <t>Клапан сервоприводний ICS1 25-5 / 25 A</t>
  </si>
  <si>
    <t>027H2023</t>
  </si>
  <si>
    <t>ICS1 25-5  22 SD</t>
  </si>
  <si>
    <t>Клапан сервоприводний ICS1 25-5 / 22 SD</t>
  </si>
  <si>
    <t>027H2024</t>
  </si>
  <si>
    <t>ICS1 25-5  28 SD</t>
  </si>
  <si>
    <t>Клапан сервоприводний ICS1 25-5 / 28 SD</t>
  </si>
  <si>
    <t>027H2025</t>
  </si>
  <si>
    <t>ICS1 25-5  7/8  SA</t>
  </si>
  <si>
    <t>Клапан сервоприводний ICS1 25-5 / 22 SA</t>
  </si>
  <si>
    <t>027H2026</t>
  </si>
  <si>
    <t>ICS1 25-5  1 1/8  SA</t>
  </si>
  <si>
    <t>Клапан сервоприводний ICS1 25-5 / 28 SA</t>
  </si>
  <si>
    <t>027H2028</t>
  </si>
  <si>
    <t>ICS1 25-5  / 20 DIN</t>
  </si>
  <si>
    <t>Клапан сервоприводний ICS1 25-5 / 20 D</t>
  </si>
  <si>
    <t>027H2029</t>
  </si>
  <si>
    <t>ICS1 25-5  3/4  ANSI (20A)</t>
  </si>
  <si>
    <t>Клапан сервоприводний ICS1 25-5 / 20 A</t>
  </si>
  <si>
    <t>027H2030</t>
  </si>
  <si>
    <t>ICS1 25-10 25 DIN</t>
  </si>
  <si>
    <t>Клапан сервоприводний ICS1 25-10 / 25 D</t>
  </si>
  <si>
    <t>027H2031</t>
  </si>
  <si>
    <t>ICS1 25-10 1  ANSI (25 A)</t>
  </si>
  <si>
    <t>Клапан сервоприводний ICS1 25-10 / 25 A</t>
  </si>
  <si>
    <t>027H2033</t>
  </si>
  <si>
    <t>ICS1 25-10  22 SD</t>
  </si>
  <si>
    <t>Клапан сервоприводний ICS1 25-10 / 22 SD</t>
  </si>
  <si>
    <t>027H2034</t>
  </si>
  <si>
    <t>ICS1 25-10  28 SD</t>
  </si>
  <si>
    <t>Клапан сервоприводний ICS1 25-10 / 28 SD</t>
  </si>
  <si>
    <t>027H2035</t>
  </si>
  <si>
    <t>ICS1 25-10  7/8   SA</t>
  </si>
  <si>
    <t>Клапан сервоприводний ICS1 25-10 / 22 SA</t>
  </si>
  <si>
    <t>027H2036</t>
  </si>
  <si>
    <t>ICS 25-10-1 1-1/8" SA</t>
  </si>
  <si>
    <t>Клапан сервоприводний ICS1 25-10 / 28 SA</t>
  </si>
  <si>
    <t>027H2038</t>
  </si>
  <si>
    <t>ICS1 25-10 20 DIN</t>
  </si>
  <si>
    <t>Клапан сервоприводний ICS1 25-10 / 20 D</t>
  </si>
  <si>
    <t>027H2039</t>
  </si>
  <si>
    <t>ICS1 25-10  3/4  ANSI (20A)</t>
  </si>
  <si>
    <t>Клапан сервоприводний ICS1 25-10 / 20 A</t>
  </si>
  <si>
    <t>027H2040</t>
  </si>
  <si>
    <t>ICS1 25-15 25Din (1")</t>
  </si>
  <si>
    <t>Клапан сервоприводний ICS1 25-15 / 25 D</t>
  </si>
  <si>
    <t>027H2041</t>
  </si>
  <si>
    <t>ICS1 25-15  1  ANSI (25 A)</t>
  </si>
  <si>
    <t>Клапан сервоприводний ICS1 25-15 / 25 A</t>
  </si>
  <si>
    <t>027H2043</t>
  </si>
  <si>
    <t>ICS1 25-15  22 SD</t>
  </si>
  <si>
    <t>Клапан сервоприводний ICS1 25-15 / 22 SD</t>
  </si>
  <si>
    <t>027H2044</t>
  </si>
  <si>
    <t>ICS1 25-15  28 SD</t>
  </si>
  <si>
    <t>Клапан сервоприводний ICS1 25-15 / 28 SD</t>
  </si>
  <si>
    <t>027H2045</t>
  </si>
  <si>
    <t>ICS1 25-15  7/8   SA</t>
  </si>
  <si>
    <t>Клапан сервоприводний ICS1 25-15 / 22 SA</t>
  </si>
  <si>
    <t>027H2046</t>
  </si>
  <si>
    <t>ICS1 25-15  1 1/8   SA</t>
  </si>
  <si>
    <t>Клапан сервоприводний ICS1 25-15 / 28 SA</t>
  </si>
  <si>
    <t>027H2048</t>
  </si>
  <si>
    <t>ICS1 25-15  20 DIN</t>
  </si>
  <si>
    <t>Клапан сервоприводний ICS1 25-15 / 20 D</t>
  </si>
  <si>
    <t>027H2049</t>
  </si>
  <si>
    <t>ICS1 25-15  3/4  ANSI (20A)</t>
  </si>
  <si>
    <t>Клапан сервоприводний ICS1 25-15 / 20 A</t>
  </si>
  <si>
    <t>027H2050</t>
  </si>
  <si>
    <t>ICS1 25-20 25 DIN</t>
  </si>
  <si>
    <t>Клапан сервоприводний ICS1 25-20 / 25 D</t>
  </si>
  <si>
    <t>027H2051</t>
  </si>
  <si>
    <t>ICS1 25-20  1  ANSI (25 A)</t>
  </si>
  <si>
    <t>Клапан сервоприводний ICS1 25-20 / 25 A</t>
  </si>
  <si>
    <t>027H2053</t>
  </si>
  <si>
    <t>ICS1 25-20  22 SD</t>
  </si>
  <si>
    <t>Клапан сервоприводний ICS1 25-20 / 22 SD</t>
  </si>
  <si>
    <t>027H2054</t>
  </si>
  <si>
    <t>ICS1 25-20  28 SD</t>
  </si>
  <si>
    <t>Клапан сервоприводний ICS1 25-20 / 28 SD</t>
  </si>
  <si>
    <t>027H2055</t>
  </si>
  <si>
    <t>ICS1 25-20  7/8   SA</t>
  </si>
  <si>
    <t>Клапан сервоприводний ICS1 25-20 / 22 SA</t>
  </si>
  <si>
    <t>027H2056</t>
  </si>
  <si>
    <t>ICS1 25-20  1 1/8   SA</t>
  </si>
  <si>
    <t>Клапан сервоприводний ICS1 25-20 / 28 SA</t>
  </si>
  <si>
    <t>027H2058</t>
  </si>
  <si>
    <t>ICS1 25-20 20 DIN</t>
  </si>
  <si>
    <t>Клапан сервоприводний ICS1 25-20 / 20 D</t>
  </si>
  <si>
    <t>027H2059</t>
  </si>
  <si>
    <t>ICS1 25-20  3/4  ANSI (20A)</t>
  </si>
  <si>
    <t>Клапан сервоприводний ICS1 25-20 / 20 A</t>
  </si>
  <si>
    <t>027H2060</t>
  </si>
  <si>
    <t>ICS1 25-25 25 DIN</t>
  </si>
  <si>
    <t>Клапан сервоприводний ICS1 25-25 / 25 D</t>
  </si>
  <si>
    <t>027H2061</t>
  </si>
  <si>
    <t>ICS1 25-25  1  ANSI (25 A)</t>
  </si>
  <si>
    <t>Клапан сервоприводний ICS1 25-25 / 25 A</t>
  </si>
  <si>
    <t>027H2062</t>
  </si>
  <si>
    <t>ICS1 25-25 1  SOC (25 SOC)</t>
  </si>
  <si>
    <t>Клапан сервоприводний ICS1 25-25 / 25SOC</t>
  </si>
  <si>
    <t>027H2063</t>
  </si>
  <si>
    <t>ICS1 25-25  22 SD</t>
  </si>
  <si>
    <t>Клапан сервоприводний ICS1 25-25 / 22 SD</t>
  </si>
  <si>
    <t>027H2064</t>
  </si>
  <si>
    <t>ICS1 25-25  28 SD</t>
  </si>
  <si>
    <t>Клапан сервоприводний ICS1 25-25 / 28 SD</t>
  </si>
  <si>
    <t>027H2065</t>
  </si>
  <si>
    <t>ICS1 25-25  7/8   SA</t>
  </si>
  <si>
    <t>Клапан сервоприводний ICS1 25-25 / 22 SA</t>
  </si>
  <si>
    <t>027H2066</t>
  </si>
  <si>
    <t>ICS1 25-25  1 1/8   SA</t>
  </si>
  <si>
    <t>Клапан сервоприводний ICS1 25-25 / 28 SA</t>
  </si>
  <si>
    <t>027H2068</t>
  </si>
  <si>
    <t>ICS1 25-25 20\DIN</t>
  </si>
  <si>
    <t>Клапан сервоприводний ICS1 25-25 / 20 D</t>
  </si>
  <si>
    <t>027H2070</t>
  </si>
  <si>
    <t>ICS3 25-5  25 DIN</t>
  </si>
  <si>
    <t>Клапан сервоприводний ICS3 25-5 / 25 D</t>
  </si>
  <si>
    <t>027H2071</t>
  </si>
  <si>
    <t>ICS3 25-5 1  ANSI (25A)</t>
  </si>
  <si>
    <t>Клапан сервоприводний ICS3 25-5 / 25 A</t>
  </si>
  <si>
    <t>027H2073</t>
  </si>
  <si>
    <t>ICS3 25-5  22 SD</t>
  </si>
  <si>
    <t>Клапан сервоприводний ICS3 25-5 / 22 SD</t>
  </si>
  <si>
    <t>027H2074</t>
  </si>
  <si>
    <t>ICS3 25-5  28 SD</t>
  </si>
  <si>
    <t>Клапан сервоприводний ICS3 25-5 / 28 SD</t>
  </si>
  <si>
    <t>027H2075</t>
  </si>
  <si>
    <t>ICS3 25-5  7/8  SA</t>
  </si>
  <si>
    <t>Клапан сервоприводний ICS3 25-5 / 22 SA</t>
  </si>
  <si>
    <t>027H2076</t>
  </si>
  <si>
    <t>ICS3 25-5  1 1/8  SA</t>
  </si>
  <si>
    <t>Клапан сервоприводний ICS3 25-5 / 28 SA</t>
  </si>
  <si>
    <t>027H2078</t>
  </si>
  <si>
    <t>ICS3 25-5 20 DIN</t>
  </si>
  <si>
    <t>Клапан сервоприводний ICS3 25-5 / 20 D</t>
  </si>
  <si>
    <t>027H2079</t>
  </si>
  <si>
    <t>ICS3 25-5  3/4  ANSI (20A)</t>
  </si>
  <si>
    <t>Клапан сервоприводний ICS3 25-5 / 20 A</t>
  </si>
  <si>
    <t>027H2080</t>
  </si>
  <si>
    <t>ICS3 25-10  25 DIN</t>
  </si>
  <si>
    <t>Клапан сервоприводний ICS3 25-10 / 25 D</t>
  </si>
  <si>
    <t>027H2081</t>
  </si>
  <si>
    <t>ICS3 25-10 1  ANSI (25 A)</t>
  </si>
  <si>
    <t>Клапан сервоприводний ICS3 25-10 / 25 A</t>
  </si>
  <si>
    <t>027H2083</t>
  </si>
  <si>
    <t>ICS3 25-10  22 SD</t>
  </si>
  <si>
    <t>Клапан сервоприводний ICS3 25-10 / 22 SD</t>
  </si>
  <si>
    <t>027H2084</t>
  </si>
  <si>
    <t>ICS3 25-10  28 SD</t>
  </si>
  <si>
    <t>Клапан сервоприводний ICS3 25-10 / 28 SD</t>
  </si>
  <si>
    <t>027H2085</t>
  </si>
  <si>
    <t>ICS3 25-10  7/8   SA</t>
  </si>
  <si>
    <t>Клапан сервоприводний ICS3 25-10 / 22 SA</t>
  </si>
  <si>
    <t>027H2086</t>
  </si>
  <si>
    <t>ICS3 25-10  1 1/8   SA</t>
  </si>
  <si>
    <t>Клапан сервоприводний ICS3 25-10 / 28 SA</t>
  </si>
  <si>
    <t>027H2088</t>
  </si>
  <si>
    <t>ICS3 25-10  20 DIN</t>
  </si>
  <si>
    <t>Клапан сервоприводний ICS3 25-10 / 20 D</t>
  </si>
  <si>
    <t>027H2089</t>
  </si>
  <si>
    <t>ICS3 25-10  3/4  ANSI (20A)</t>
  </si>
  <si>
    <t>Клапан сервоприводний ICS3 25-10 / 20 A</t>
  </si>
  <si>
    <t>027H2090</t>
  </si>
  <si>
    <t>ICS3 25-15  25 DIN</t>
  </si>
  <si>
    <t>Клапан сервоприводний ICS3 25-15 / 25 D</t>
  </si>
  <si>
    <t>027H2091</t>
  </si>
  <si>
    <t>ICS3 25-15  1  ANSI (25 A)</t>
  </si>
  <si>
    <t>Клапан сервоприводний ICS3 25-15 / 25 A</t>
  </si>
  <si>
    <t>027H2093</t>
  </si>
  <si>
    <t>ICS3 25-15  22 SD</t>
  </si>
  <si>
    <t>Клапан сервоприводний ICS3 25-15 / 22 SD</t>
  </si>
  <si>
    <t>027H2094</t>
  </si>
  <si>
    <t>ICS3 25-15  28 SD</t>
  </si>
  <si>
    <t>Клапан сервоприводний ICS3 25-15 / 28 SD</t>
  </si>
  <si>
    <t>027H2095</t>
  </si>
  <si>
    <t>ICS3 25-15  7/8   SA</t>
  </si>
  <si>
    <t>Клапан сервоприводний ICS3 25-15 / 22 SA</t>
  </si>
  <si>
    <t>027H2096</t>
  </si>
  <si>
    <t>ICS3 25-15  1 1/8   SA</t>
  </si>
  <si>
    <t>Клапан сервоприводний ICS3 25-15 / 28 SA</t>
  </si>
  <si>
    <t>027H2098</t>
  </si>
  <si>
    <t>ICS3 25-15  20 DICS3 25-15  20 DIN</t>
  </si>
  <si>
    <t>Клапан сервоприводний ICS3 25-15 / 20 D</t>
  </si>
  <si>
    <t>027H2099</t>
  </si>
  <si>
    <t>ICS3 25-15  3/4  ANSI (20A)</t>
  </si>
  <si>
    <t>Клапан сервоприводний ICS3 25-15 / 20 A</t>
  </si>
  <si>
    <t>027H2100</t>
  </si>
  <si>
    <t>ICS3 25-20  25 DIN</t>
  </si>
  <si>
    <t>Клапан сервоприводний ICS3 25-20 / 25 D</t>
  </si>
  <si>
    <t>027H2101</t>
  </si>
  <si>
    <t>ICS3 25-20  1  ANSI (25 A)</t>
  </si>
  <si>
    <t>Клапан сервоприводний ICS3 25-20 / 25 A</t>
  </si>
  <si>
    <t>027H2103</t>
  </si>
  <si>
    <t>ICS3 25-20  22 SD</t>
  </si>
  <si>
    <t>Клапан сервоприводний ICS3 25-20 / 22 SD</t>
  </si>
  <si>
    <t>027H2104</t>
  </si>
  <si>
    <t>ICS3 25-20  28 SD</t>
  </si>
  <si>
    <t>Клапан сервоприводний ICS3 25-20 / 28 SD</t>
  </si>
  <si>
    <t>027H2105</t>
  </si>
  <si>
    <t>ICS3 25-20  7/8   SA</t>
  </si>
  <si>
    <t>Клапан сервоприводний ICS3 25-20 / 22 SA</t>
  </si>
  <si>
    <t>027H2106</t>
  </si>
  <si>
    <t>ICS3 25-20  1 1/8   SA</t>
  </si>
  <si>
    <t>Клапан сервоприводний ICS3 25-20 / 28 SA</t>
  </si>
  <si>
    <t>027H2108</t>
  </si>
  <si>
    <t>ICS3 25-20 20 DIN</t>
  </si>
  <si>
    <t>Клапан сервоприводний ICS3 25-20 / 20 D</t>
  </si>
  <si>
    <t>027H2109</t>
  </si>
  <si>
    <t>ICS3 25-20  3/4  ANSI (20A)</t>
  </si>
  <si>
    <t>Клапан сервоприводний ICS3 25-20 / 20 A</t>
  </si>
  <si>
    <t>027H2110</t>
  </si>
  <si>
    <t>ICS3 25-25 25 DIN</t>
  </si>
  <si>
    <t>Клапан сервоприводний ICS3 25-25 / 25 D</t>
  </si>
  <si>
    <t>027H2111</t>
  </si>
  <si>
    <t>ICS3 25-25  1  ANSI (25 A)</t>
  </si>
  <si>
    <t>Клапан сервоприводний ICS3 25-25 / 25 A</t>
  </si>
  <si>
    <t>027H2112</t>
  </si>
  <si>
    <t>ICS3 25-25 1  SOC (25 SOC)</t>
  </si>
  <si>
    <t>Клапан сервоприводний ICS3 25-25 / 25SOC</t>
  </si>
  <si>
    <t>027H2113</t>
  </si>
  <si>
    <t>ICS3 25-25  22 SD</t>
  </si>
  <si>
    <t>Клапан сервоприводний ICS3 25-25 / 22 SD</t>
  </si>
  <si>
    <t>027H2114</t>
  </si>
  <si>
    <t>ICS3 25-25  28 SD</t>
  </si>
  <si>
    <t>Клапан сервоприводний ICS3 25-25 / 28 SD</t>
  </si>
  <si>
    <t>027H2115</t>
  </si>
  <si>
    <t>ICS3 25-25  7/8   SA</t>
  </si>
  <si>
    <t>Клапан сервоприводний ICS3 25-25 / 22 SA</t>
  </si>
  <si>
    <t>027H2116</t>
  </si>
  <si>
    <t>ICS3 25-25  1 1/8   SA</t>
  </si>
  <si>
    <t>Клапан сервоприводний ICS3 25-25 / 28 SA</t>
  </si>
  <si>
    <t>027H2118</t>
  </si>
  <si>
    <t>ICS3 25-25 20 DIN</t>
  </si>
  <si>
    <t>Клапан сервоприводний ICS3 25-25 / 20 D</t>
  </si>
  <si>
    <t>027H2140</t>
  </si>
  <si>
    <t>ICS1 25-5  3/4  SOC (20 SOC)</t>
  </si>
  <si>
    <t>Клапан сервоприводний ICS1 25-5 / 20 SOC</t>
  </si>
  <si>
    <t>027H2142</t>
  </si>
  <si>
    <t>ICS1 25-15  3/4  SOC (20 SOC)</t>
  </si>
  <si>
    <t>Клапан сервоприводний ICS1 25-15 / 20SOC</t>
  </si>
  <si>
    <t>027H2143</t>
  </si>
  <si>
    <t>ICS1 25-20  3/4  SOC (20 SOC)</t>
  </si>
  <si>
    <t>Клапан сервоприводний ICS1 25-20 / 20SOC</t>
  </si>
  <si>
    <t>027H2145</t>
  </si>
  <si>
    <t>ICS3 25-5  3/4  SOC (20 SOC)</t>
  </si>
  <si>
    <t>Клапан сервоприводний ICS3 25-5 / 20 SOC</t>
  </si>
  <si>
    <t>027H2146</t>
  </si>
  <si>
    <t>ICS3 25-10  3/4  SOC (20 SOC)</t>
  </si>
  <si>
    <t>Клапан сервоприводний ICS3 25-10 / 20SOC</t>
  </si>
  <si>
    <t>027H2148</t>
  </si>
  <si>
    <t>ICS3 25-20  3/4  SOC (20 SOC)</t>
  </si>
  <si>
    <t>Клапан сервоприводний ICS3 25-20 / 20SOC</t>
  </si>
  <si>
    <t>027H3020</t>
  </si>
  <si>
    <t>ICS1 32  32 DIN</t>
  </si>
  <si>
    <t>Клапан сервоприводний ICS1 32 / 32 D</t>
  </si>
  <si>
    <t>027H3021</t>
  </si>
  <si>
    <t>ICS1 32 1M  ANSI (32 A)</t>
  </si>
  <si>
    <t>Клапан сервоприводний ICS1 32 / 32 A</t>
  </si>
  <si>
    <t>027H3022</t>
  </si>
  <si>
    <t>ICS1 32  1M  SOC (32 SOC)</t>
  </si>
  <si>
    <t>Клапан сервоприводний ICS1 / 32 SOC</t>
  </si>
  <si>
    <t>027H3023</t>
  </si>
  <si>
    <t>ICS1 32  1 3/8  SA</t>
  </si>
  <si>
    <t>Клапан сервоприводний ICS1 32 / 35 SA</t>
  </si>
  <si>
    <t>027H3030</t>
  </si>
  <si>
    <t>ICS3 32 32 DIN</t>
  </si>
  <si>
    <t>Клапан сервоприводний ICS3 32 / 32 D</t>
  </si>
  <si>
    <t>027H3031</t>
  </si>
  <si>
    <t>ICS3 32  1M   ANSI (32ANSI)</t>
  </si>
  <si>
    <t>Клапан сервоприводний ICS3 32 / 32 A</t>
  </si>
  <si>
    <t>027H3032</t>
  </si>
  <si>
    <t>ICS3 32  1M  SOC (32 SOC)</t>
  </si>
  <si>
    <t>Клапан сервоприводний ICS3 32 / 32 SOC</t>
  </si>
  <si>
    <t>027H3033</t>
  </si>
  <si>
    <t>ICS3 32  1 3/8  SA</t>
  </si>
  <si>
    <t>Клапан сервоприводний ICS3 32 / 35 SA</t>
  </si>
  <si>
    <t>027H4020</t>
  </si>
  <si>
    <t>ICS1 40  40 DIN</t>
  </si>
  <si>
    <t>Клапан сервоприводний ICS1 40 / 40 D</t>
  </si>
  <si>
    <t>027H4021</t>
  </si>
  <si>
    <t>ICS 40 ANSI</t>
  </si>
  <si>
    <t>Клапан сервоприводний ICS1 40 / 40 A</t>
  </si>
  <si>
    <t>027H4022</t>
  </si>
  <si>
    <t>ICS1 40  1½  SOC (40 SOC)</t>
  </si>
  <si>
    <t>Клапан сервоприводний ICS1 40 / 40 SOC</t>
  </si>
  <si>
    <t>027H4023</t>
  </si>
  <si>
    <t>ICS1 40  42 SD</t>
  </si>
  <si>
    <t>Клапан сервоприводний ICS1 40 / 42 SD</t>
  </si>
  <si>
    <t>027H4024</t>
  </si>
  <si>
    <t>ICS1 40  1-5/8  SA</t>
  </si>
  <si>
    <t>Клапан сервоприводний ICS1 40 / 42 SA</t>
  </si>
  <si>
    <t>027H4030</t>
  </si>
  <si>
    <t>ICS 40-3 40 DIN</t>
  </si>
  <si>
    <t>Клапан сервоприводний ICS3 40 / 40 D</t>
  </si>
  <si>
    <t>027H4031</t>
  </si>
  <si>
    <t>ICS3 40  1½  ANSI (40 A)</t>
  </si>
  <si>
    <t>Клапан сервоприводний ICS3 40 / 40 A</t>
  </si>
  <si>
    <t>027H4032</t>
  </si>
  <si>
    <t>ICS3 40 / 40 SOC</t>
  </si>
  <si>
    <t>Клапан сервоприводний ICS3 40 / 40 SOC</t>
  </si>
  <si>
    <t>027H4033</t>
  </si>
  <si>
    <t>ICS3 40  42 SD</t>
  </si>
  <si>
    <t>Клапан сервоприводний ICS3 40 / 42 SD</t>
  </si>
  <si>
    <t>027H4034</t>
  </si>
  <si>
    <t>ICS3 40  1-5/8  SA</t>
  </si>
  <si>
    <t>Клапан сервоприводний ICS3 40 / 42 SA</t>
  </si>
  <si>
    <t>027H5020</t>
  </si>
  <si>
    <t>ICS1 50  50 DIN</t>
  </si>
  <si>
    <t>Клапан сервоприводний ICS1 50 / 50 D</t>
  </si>
  <si>
    <t>027H5021</t>
  </si>
  <si>
    <t>ICS1 50  2  ANSI (50 A)</t>
  </si>
  <si>
    <t>Клапан сервоприводний ICS1 50 / 50 A</t>
  </si>
  <si>
    <t>027H5022</t>
  </si>
  <si>
    <t>ICS1 50  2  SOC (50 SOC)</t>
  </si>
  <si>
    <t>Клапан сервоприводний ICS1 50 / 50 SOC</t>
  </si>
  <si>
    <t>027H5023</t>
  </si>
  <si>
    <t>ICS1 50  2 1/8  SA</t>
  </si>
  <si>
    <t>Клапан сервоприводний ICS1 50 / 54 SA</t>
  </si>
  <si>
    <t>027H5030</t>
  </si>
  <si>
    <t>ICS3 50 50 DIN</t>
  </si>
  <si>
    <t>Клапан сервоприводний ICS3 50 / 50 D</t>
  </si>
  <si>
    <t>027H5031</t>
  </si>
  <si>
    <t>ICS3 50  2  ANSI (50 A)</t>
  </si>
  <si>
    <t>Клапан сервоприводний ICS3 50 / 50 A</t>
  </si>
  <si>
    <t>027H5032</t>
  </si>
  <si>
    <t>ICS3 50  2  SOC (50 SOC)</t>
  </si>
  <si>
    <t>Клапан сервоприводний ICS3 50 / 50 SOC</t>
  </si>
  <si>
    <t>027H5033</t>
  </si>
  <si>
    <t>ICS3 50  2 1/8  SA  / 54 SD</t>
  </si>
  <si>
    <t>Клапан сервоприводний ICS3 50 / 54 SA/SD</t>
  </si>
  <si>
    <t>027H6020</t>
  </si>
  <si>
    <t>ICS1 65  65 DIN</t>
  </si>
  <si>
    <t>Клапан сервоприводний ICS1 65 / 65 D</t>
  </si>
  <si>
    <t>027H6021</t>
  </si>
  <si>
    <t>ICS1 65  65 ANSI</t>
  </si>
  <si>
    <t>Клапан сервоприводний ICS1 65 / 65 A</t>
  </si>
  <si>
    <t>027H6023</t>
  </si>
  <si>
    <t>ICS1 65  65 SOC</t>
  </si>
  <si>
    <t>Клапан сервоприводний ICS1 65 / 65 SOC</t>
  </si>
  <si>
    <t>027H6024</t>
  </si>
  <si>
    <t>ICS1 65  76 SD</t>
  </si>
  <si>
    <t>Клапан сервоприводний ICS1 65 / 76 SD</t>
  </si>
  <si>
    <t>027H6025</t>
  </si>
  <si>
    <t>ICS1 65  2-5/8  SA</t>
  </si>
  <si>
    <t>Клапан сервоприводний ICS1 65 / 67 SA</t>
  </si>
  <si>
    <t>027H6030</t>
  </si>
  <si>
    <t>ICS 65-3 DIN 65</t>
  </si>
  <si>
    <t>Клапан сервоприводний ICS3 65 / 65 D</t>
  </si>
  <si>
    <t>027H6031</t>
  </si>
  <si>
    <t>ICS3 65  65 ANSI</t>
  </si>
  <si>
    <t>Клапан сервоприводний ICS3 65 / 65 A</t>
  </si>
  <si>
    <t>027H6033</t>
  </si>
  <si>
    <t>ICS3 65  65 SOC</t>
  </si>
  <si>
    <t>Клапан сервоприводний ICS3 65 / 65 SOC</t>
  </si>
  <si>
    <t>027H6034</t>
  </si>
  <si>
    <t>ICS3 65  76 SD</t>
  </si>
  <si>
    <t>Клапан сервоприводний ICS3 65 / 76 SD</t>
  </si>
  <si>
    <t>027H6035</t>
  </si>
  <si>
    <t>ICS3 65  2-5/8  SA</t>
  </si>
  <si>
    <t>Клапан сервоприводний ICS3 65 / 67 SA</t>
  </si>
  <si>
    <t>027H8020</t>
  </si>
  <si>
    <t>ICS 80-1 DIN Complete</t>
  </si>
  <si>
    <t>Клапан сервоприводний ICS1 80 / 80 D</t>
  </si>
  <si>
    <t>027H8021</t>
  </si>
  <si>
    <t>ICS1 80 ANSI Complete</t>
  </si>
  <si>
    <t>Клапан сервоприводний ICS1 80 / 80 A</t>
  </si>
  <si>
    <t>027H8030</t>
  </si>
  <si>
    <t>ICS 80-3 DN 80 Complete</t>
  </si>
  <si>
    <t>Клапан сервоприводний ICS3 80 / 80 D</t>
  </si>
  <si>
    <t>027H8031</t>
  </si>
  <si>
    <t>ICS3 80 ANSI complete</t>
  </si>
  <si>
    <t>Клапан сервоприводний ICS3 80 / 80 A</t>
  </si>
  <si>
    <t>027H1020</t>
  </si>
  <si>
    <t>ICM 20-A  25 DIN</t>
  </si>
  <si>
    <t>Ел. регулювал. клапан ICM 20-A / 25 D</t>
  </si>
  <si>
    <t>027H1021</t>
  </si>
  <si>
    <t>ICM 20-B  25 DIN</t>
  </si>
  <si>
    <t>Ел. регулювал. клапан ICM 20-B / 25 D</t>
  </si>
  <si>
    <t>027H1022</t>
  </si>
  <si>
    <t>ICM 20-C  25 DIN</t>
  </si>
  <si>
    <t>Ел. регулювал. клапан ICM 20-C / 25 D</t>
  </si>
  <si>
    <t>027H1025</t>
  </si>
  <si>
    <t>ICM 20-C  1  ANSI (25A)</t>
  </si>
  <si>
    <t>Ел. регулювал. клапан ICM 20-C / 25 A</t>
  </si>
  <si>
    <t>027H1030</t>
  </si>
  <si>
    <t>ICM 20-A  20 DIN</t>
  </si>
  <si>
    <t>Ел. регулювал. клапан ICM 20-A / 20 D</t>
  </si>
  <si>
    <t>027H1031</t>
  </si>
  <si>
    <t>ICM 20-B  20 DIN</t>
  </si>
  <si>
    <t>Ел. регулювал. клапан ICM 20-B / 20 D</t>
  </si>
  <si>
    <t>027H1032</t>
  </si>
  <si>
    <t>ICM 20-C  20 DIN</t>
  </si>
  <si>
    <t>Ел. регулювал. клапан ICM 20-C / 20 D</t>
  </si>
  <si>
    <t>027H1035</t>
  </si>
  <si>
    <t>ICM 20-A  3/4  ANSI(20 A)</t>
  </si>
  <si>
    <t>Ел. регулювал. клапан ICM 20-A / 20 A</t>
  </si>
  <si>
    <t>027H1036</t>
  </si>
  <si>
    <t>ICM 20-B  3/4  ANSI (20 A)</t>
  </si>
  <si>
    <t>Ел. регулювал. клапан ICM 20-B / 20 A</t>
  </si>
  <si>
    <t>027H1040</t>
  </si>
  <si>
    <t>ICM 20-A  3/4  SOC (20 SOC)</t>
  </si>
  <si>
    <t>Ел. регулювал. клапан ICM 20-A / 20 SOC</t>
  </si>
  <si>
    <t>027H1041</t>
  </si>
  <si>
    <t>ICM 20-B  3/4  SOC (20 SOC)</t>
  </si>
  <si>
    <t>Ел. регулювал. клапан ICM 20-B / 20 SOC</t>
  </si>
  <si>
    <t>027H1045</t>
  </si>
  <si>
    <t>ICM 20-A  22 SD</t>
  </si>
  <si>
    <t>Ел. регулювал. клапан ICM 20-A / 22 SD</t>
  </si>
  <si>
    <t>027H1046</t>
  </si>
  <si>
    <t>ICM 20-B  22 SD</t>
  </si>
  <si>
    <t>Ел. регулювал. клапан ICM 20-B / 22 SD</t>
  </si>
  <si>
    <t>027H1047</t>
  </si>
  <si>
    <t>ICM 20-C  22 SD</t>
  </si>
  <si>
    <t>Ел. регулювал. клапан ICM 20-C / 22 SD</t>
  </si>
  <si>
    <t>027H1050</t>
  </si>
  <si>
    <t>ICM 20-A  7/8 SA</t>
  </si>
  <si>
    <t>Ел. регулювал. клапан ICM 20-A / 22 SA</t>
  </si>
  <si>
    <t>027H1051</t>
  </si>
  <si>
    <t>ICM 20-B  7/8 SA</t>
  </si>
  <si>
    <t>Ел. регулювал. клапан ICM 20-B / 22 SA</t>
  </si>
  <si>
    <t>027H2000</t>
  </si>
  <si>
    <t>ICM 25-A  25 DIN</t>
  </si>
  <si>
    <t>Ел. регулювал. клапан ICM 25-A / 25 D</t>
  </si>
  <si>
    <t>027H2001</t>
  </si>
  <si>
    <t>ICM 25-B  25 DIN</t>
  </si>
  <si>
    <t>Ел. регулювал. клапан ICM 25-B / 25 D</t>
  </si>
  <si>
    <t>027H2002</t>
  </si>
  <si>
    <t>ICM 25-A  1  ANSI (25A)</t>
  </si>
  <si>
    <t>Ел. регулювал. клапан ICM 25-A / 25 A</t>
  </si>
  <si>
    <t>027H2003</t>
  </si>
  <si>
    <t>ICM 25-B 1  ANSI  (25 A)</t>
  </si>
  <si>
    <t>Ел. регулювал. клапан ICM 25-B / 25 A</t>
  </si>
  <si>
    <t>027H2004</t>
  </si>
  <si>
    <t>ICM 25-A  1  SOC (25 SOC)</t>
  </si>
  <si>
    <t>Ел. регулювал. клапан ICM 25-A / 25 SOC</t>
  </si>
  <si>
    <t>027H2005</t>
  </si>
  <si>
    <t>ICM 25-B  1  SOC (25 SOC)</t>
  </si>
  <si>
    <t>Ел. регулювал. клапан ICM 25-B / 25 SOC</t>
  </si>
  <si>
    <t>027H2006</t>
  </si>
  <si>
    <t>ICM 25-A  22 SD</t>
  </si>
  <si>
    <t>Ел. регулювал. клапан ICM 25-A / 22 SD</t>
  </si>
  <si>
    <t>027H2007</t>
  </si>
  <si>
    <t>ICM 25-B  22 SD</t>
  </si>
  <si>
    <t>Ел. регулювал. клапан ICM 25-B / 22 SD</t>
  </si>
  <si>
    <t>027H2008</t>
  </si>
  <si>
    <t>ICM 25-A  28 SD</t>
  </si>
  <si>
    <t>Ел. регулювал. клапан ICM 25-A / 28 SD</t>
  </si>
  <si>
    <t>027H2009</t>
  </si>
  <si>
    <t>ICM 25-B  28 SD</t>
  </si>
  <si>
    <t>Ел. регулювал. клапан ICM 25-B / 28 SD</t>
  </si>
  <si>
    <t>027H2010</t>
  </si>
  <si>
    <t>ICM 25-A  7/8 SA</t>
  </si>
  <si>
    <t>Ел. регулювал. клапан ICM 25-A / 22 SA</t>
  </si>
  <si>
    <t>027H2011</t>
  </si>
  <si>
    <t>ICM 25-B  7/8 SA</t>
  </si>
  <si>
    <t>Ел. регулювал. клапан ICM 25-B / 22 SA</t>
  </si>
  <si>
    <t>027H2012</t>
  </si>
  <si>
    <t>ICM 25-A  1 1/8 SA</t>
  </si>
  <si>
    <t>Ел. регулювал. клапан ICM 25-A / 28 SA</t>
  </si>
  <si>
    <t>027H2013</t>
  </si>
  <si>
    <t>ICM 25-B  1 1/8 SA</t>
  </si>
  <si>
    <t>Ел. регулювал. клапан ICM 25-B / 28 SA</t>
  </si>
  <si>
    <t>027H2014</t>
  </si>
  <si>
    <t>ICM 25-A  1 3/8 SA</t>
  </si>
  <si>
    <t>Ел. регулювал. клапан ICM 25-A / 35 SA</t>
  </si>
  <si>
    <t>027H2015</t>
  </si>
  <si>
    <t>ICM 25-B  1 3/8 SA</t>
  </si>
  <si>
    <t>Ел. регулювал. клапан ICM 25-B / 35 SA</t>
  </si>
  <si>
    <t>027H2016</t>
  </si>
  <si>
    <t>ICM 25-A  40 DIN</t>
  </si>
  <si>
    <t>Ел. регулювал. клапан ICM 25-A / 40 D</t>
  </si>
  <si>
    <t>027H3000</t>
  </si>
  <si>
    <t>ICM 32-A  32 DIN</t>
  </si>
  <si>
    <t>Ел. регулювал. клапан ICM 32-A / 32 D</t>
  </si>
  <si>
    <t>027H3001</t>
  </si>
  <si>
    <t>ICM 32-B  32 DIN</t>
  </si>
  <si>
    <t>Ел. регулювал. клапан ICM 32-B / 32 D</t>
  </si>
  <si>
    <t>027H3002</t>
  </si>
  <si>
    <t>ICM 32-A  1 1/4  ANSI (32A)</t>
  </si>
  <si>
    <t>Ел. регулювал. клапан ICM 32-A / 32 A</t>
  </si>
  <si>
    <t>027H3003</t>
  </si>
  <si>
    <t>ICM 32-B  1 1/4  ANSI (32 A)</t>
  </si>
  <si>
    <t>Ел. регулювал. клапан ICM 32-B / 32 A</t>
  </si>
  <si>
    <t>027H3004</t>
  </si>
  <si>
    <t>ICM 32-A  1 1/4  SOC (32 SOC)</t>
  </si>
  <si>
    <t>Ел. регулювал. клапан ICM 32-A / 32 SOC</t>
  </si>
  <si>
    <t>027H3005</t>
  </si>
  <si>
    <t>ICM 32-B  1 1/4  SOC (32 SOC)</t>
  </si>
  <si>
    <t>Ел. регулювал. клапан ICM 32-B / 32 SOC</t>
  </si>
  <si>
    <t>027H3006</t>
  </si>
  <si>
    <t>ICM 32-A  1 3/8 SA  35SD</t>
  </si>
  <si>
    <t>Ел. регулювал. клапан ICM 32-A / 35SA/SD</t>
  </si>
  <si>
    <t>027H3007</t>
  </si>
  <si>
    <t>ICM 32-B  1 3/8 SA  35SD</t>
  </si>
  <si>
    <t>Ел. регулювал. клапан ICM 32-B / 35SA/SD</t>
  </si>
  <si>
    <t>027H3008</t>
  </si>
  <si>
    <t>ICM 32-A  1 5/8  SA</t>
  </si>
  <si>
    <t>Ел. регулювал. клапан ICM 32-A / 42 SA</t>
  </si>
  <si>
    <t>027H3012</t>
  </si>
  <si>
    <t>ICM 32-A  40 DIN</t>
  </si>
  <si>
    <t>Ел. регулювал. клапан ICM 32-A / 40 D</t>
  </si>
  <si>
    <t>027H4000</t>
  </si>
  <si>
    <t>ICM 40-A  40 DIN</t>
  </si>
  <si>
    <t>Ел. регулювал. клапан ICM 40-A / 40 D</t>
  </si>
  <si>
    <t>027H4001</t>
  </si>
  <si>
    <t>ICM 40-B  DIN</t>
  </si>
  <si>
    <t>Ел. регулювал. клапан ICM 40-B / 40 D</t>
  </si>
  <si>
    <t>027H4002</t>
  </si>
  <si>
    <t>ICM 40-A  11/2   ANSI (40A)</t>
  </si>
  <si>
    <t>Ел. регулювал. клапан ICM 40-A / 40 A</t>
  </si>
  <si>
    <t>027H4003</t>
  </si>
  <si>
    <t>ICM 40-B 1½  ANSI (40 A)</t>
  </si>
  <si>
    <t>Ел. регулювал. клапан ICM 40-B / 40 A</t>
  </si>
  <si>
    <t>027H4004</t>
  </si>
  <si>
    <t>ICM 40-A  1½  SOC (40 SOC)</t>
  </si>
  <si>
    <t>Ел. регулювал. клапан ICM 40-A / 40 SOC</t>
  </si>
  <si>
    <t>027H4005</t>
  </si>
  <si>
    <t>ICM 40-B  1½  SOC (40 SOC)</t>
  </si>
  <si>
    <t>Ел. регулювал. клапан ICM 40-B / 40 SOC</t>
  </si>
  <si>
    <t>027H4006</t>
  </si>
  <si>
    <t>ICM 40-A  1 5/8  SA</t>
  </si>
  <si>
    <t>Ел. регулювал. клапан ICM 40-A / 42 SA</t>
  </si>
  <si>
    <t>027H4007</t>
  </si>
  <si>
    <t>ICM 40-B  1 5/8  SA</t>
  </si>
  <si>
    <t>Ел. регулювал. клапан ICM 40-B / 42 SA</t>
  </si>
  <si>
    <t>027H4008</t>
  </si>
  <si>
    <t>ICM 40-A  42 SD</t>
  </si>
  <si>
    <t>Ел. регулювал. клапан ICM 40-A / 42 SD</t>
  </si>
  <si>
    <t>027H4009</t>
  </si>
  <si>
    <t>ICM 40-B  42 SD</t>
  </si>
  <si>
    <t>Ел. регулювал. клапан ICM 40-B / 42 SD</t>
  </si>
  <si>
    <t>027H4010</t>
  </si>
  <si>
    <t>ICM 40-A  50 DIN</t>
  </si>
  <si>
    <t>Ел. регулювал. клапан ICM 40-A / 50 D</t>
  </si>
  <si>
    <t>027H5000</t>
  </si>
  <si>
    <t>ICM 50-A  50 DIN</t>
  </si>
  <si>
    <t>Ел. регулювал. клапан ICM 50-A / 50 D</t>
  </si>
  <si>
    <t>027H5001</t>
  </si>
  <si>
    <t>ICM 50-B  50 DIN</t>
  </si>
  <si>
    <t>Ел. регулювал. клапан ICM 50-B / 50 D</t>
  </si>
  <si>
    <t>027H5002</t>
  </si>
  <si>
    <t>ICM 50-A  2  ANSI (50A)</t>
  </si>
  <si>
    <t>Ел. регулювал. клапан ICM 50-A / 50 A</t>
  </si>
  <si>
    <t>027H5003</t>
  </si>
  <si>
    <t>ICM 50-B  2  ANSI (50 A)</t>
  </si>
  <si>
    <t>Ел. регулювал. клапан ICM 50-B / 50 A</t>
  </si>
  <si>
    <t>027H5004</t>
  </si>
  <si>
    <t>ICM 50-A  2  SOC (50 SOC)</t>
  </si>
  <si>
    <t>Ел. регулювал. клапан ICM 50-A / 50 SOC</t>
  </si>
  <si>
    <t>027H5005</t>
  </si>
  <si>
    <t>ICM 50-B  2  SOC (50 SOC)</t>
  </si>
  <si>
    <t>Ел. регулювал. клапан ICM 50-B / 50 SOC</t>
  </si>
  <si>
    <t>027H5006</t>
  </si>
  <si>
    <t>ICM 50-A  2 1/8  SA / 54 SD</t>
  </si>
  <si>
    <t>Ел. регулювал. клапан ICM 50-A / 54SA/SD</t>
  </si>
  <si>
    <t>027H5007</t>
  </si>
  <si>
    <t>ICM 50-B  2 1/8  SA / 54 SD</t>
  </si>
  <si>
    <t>Ел. регулювал. клапан ICM 50-B / 54SA/SD</t>
  </si>
  <si>
    <t>027H5008</t>
  </si>
  <si>
    <t>ICM 50-A  65 DIN</t>
  </si>
  <si>
    <t>Ел. регулювал. клапан ICM 50-A / 65 D</t>
  </si>
  <si>
    <t>027H6001</t>
  </si>
  <si>
    <t>ICM 65-B  65 D</t>
  </si>
  <si>
    <t>Ел. регулювал. клапан ICM 65-B / 65 D</t>
  </si>
  <si>
    <t>027H6003</t>
  </si>
  <si>
    <t>ICM 65-B  2½  ANSI (65 A)</t>
  </si>
  <si>
    <t>Ел. регулювал. клапан ICM 65-B / 65 A</t>
  </si>
  <si>
    <t>027H6005</t>
  </si>
  <si>
    <t>ICM 65-B  2½  SOC (65 SOC)</t>
  </si>
  <si>
    <t>Ел. регулювал. клапан ICM 65-B / 65 SOC</t>
  </si>
  <si>
    <t>027H6007</t>
  </si>
  <si>
    <t>ICM 65-B  2 5/8  SA</t>
  </si>
  <si>
    <t>Ел. регулювал. клапан ICM 65-B / 67 SA</t>
  </si>
  <si>
    <t>027H6009</t>
  </si>
  <si>
    <t>ICM 65-B  76 SD</t>
  </si>
  <si>
    <t>Ел. регулювал. клапан ICM 65-B / 76 SD</t>
  </si>
  <si>
    <t>027H6010</t>
  </si>
  <si>
    <t>ICM 65-A  65 D  STR</t>
  </si>
  <si>
    <t>Ел. регулювал. клапан ICM 65-A / 65 D</t>
  </si>
  <si>
    <t>027H6012</t>
  </si>
  <si>
    <t>ICM 65-A  65 A  STR</t>
  </si>
  <si>
    <t>Ел. регулювал. клапан ICM 65-A / 65 A</t>
  </si>
  <si>
    <t>027H1129</t>
  </si>
  <si>
    <t>ICV 20  5/8  SA Valve housing</t>
  </si>
  <si>
    <t>Корпус клапана ICV 20 / 16 SA</t>
  </si>
  <si>
    <t>027H1132</t>
  </si>
  <si>
    <t>ICV 20 16 SD Valve housing</t>
  </si>
  <si>
    <t>Корпус клапана ICV 20 / 16 SD</t>
  </si>
  <si>
    <t>027H1145</t>
  </si>
  <si>
    <t>ICV 20 20 DIN Valve housing</t>
  </si>
  <si>
    <t>Корпус клапана ICV 20 / 20 D</t>
  </si>
  <si>
    <t>027H1148</t>
  </si>
  <si>
    <t>ICV 20 20 ANSI Valve housing</t>
  </si>
  <si>
    <t>Корпус клапана ICV 20 / 20 A</t>
  </si>
  <si>
    <t>027H1151</t>
  </si>
  <si>
    <t>ICV 20 20 SOC Valve housing</t>
  </si>
  <si>
    <t>Корпус клапана ICV 20 / 20 SOC</t>
  </si>
  <si>
    <t>027H1154</t>
  </si>
  <si>
    <t>ICV 20 22 SD Valve housing</t>
  </si>
  <si>
    <t>Корпус клапана ICV 20 / 22 SD</t>
  </si>
  <si>
    <t>027H1157</t>
  </si>
  <si>
    <t>ICV 20 3/4 X 14 FPT Valve housing</t>
  </si>
  <si>
    <t>Корпус клапана ICV 20 / 20 FPT</t>
  </si>
  <si>
    <t>027H1160</t>
  </si>
  <si>
    <t>ICV 20  7/8  SA Valve housing</t>
  </si>
  <si>
    <t>Корпус клапана ICV 20 / 22 SA</t>
  </si>
  <si>
    <t>027H1163</t>
  </si>
  <si>
    <t>ICV 20  25 DIN  Valve housing</t>
  </si>
  <si>
    <t>Корпус клапана ICV 20 / 25 D</t>
  </si>
  <si>
    <t>027H1166</t>
  </si>
  <si>
    <t>ICV 20  25 ANSI Valve housing</t>
  </si>
  <si>
    <t>Корпус клапана ICV 20 / 25 A</t>
  </si>
  <si>
    <t>027H2120</t>
  </si>
  <si>
    <t>ICV 25 DIN (1") VALVE HOUSING</t>
  </si>
  <si>
    <t>Корпус клапана ICV 25 / 25 D</t>
  </si>
  <si>
    <t>027H2121</t>
  </si>
  <si>
    <t>ICV 25 25 ANSI Valve housing</t>
  </si>
  <si>
    <t>Корпус клапана ICV 25 / 25 A</t>
  </si>
  <si>
    <t>027H2122</t>
  </si>
  <si>
    <t>3CV 25 25 SOC Valve housing</t>
  </si>
  <si>
    <t>Корпус клапана ICV 25 / 25 SOC</t>
  </si>
  <si>
    <t>027H2123</t>
  </si>
  <si>
    <t>ICV 25 22 SD Valve housing</t>
  </si>
  <si>
    <t>Корпус клапана ICV 25 / 22 SD</t>
  </si>
  <si>
    <t>027H2124</t>
  </si>
  <si>
    <t>ICV 25  28 SD  Valve housing</t>
  </si>
  <si>
    <t>Корпус клапана ICV 25 / 28 SD</t>
  </si>
  <si>
    <t>027H2125</t>
  </si>
  <si>
    <t>ICV 25 7/8  SA Valve housing</t>
  </si>
  <si>
    <t>Корпус клапана ICV 25 / 22 SA</t>
  </si>
  <si>
    <t>027H2126</t>
  </si>
  <si>
    <t>ICV 25 1 1/8  SA Valve housing</t>
  </si>
  <si>
    <t>Корпус клапана ICV 25 / 28 SA</t>
  </si>
  <si>
    <t>027H2127</t>
  </si>
  <si>
    <t>ICV 25 1-11,5 FPT Valve housing</t>
  </si>
  <si>
    <t>Корпус клапана ICV 25 / 25 FPT</t>
  </si>
  <si>
    <t>027H2128</t>
  </si>
  <si>
    <t>ICV 25 20 DIN Valve housing</t>
  </si>
  <si>
    <t>Корпус клапана ICV 25 / 20 D</t>
  </si>
  <si>
    <t>027H2129</t>
  </si>
  <si>
    <t>ICV 25 32 DIN Valve housing</t>
  </si>
  <si>
    <t>Корпус клапана ICV 25 / 32 D</t>
  </si>
  <si>
    <t>027H2130</t>
  </si>
  <si>
    <t>ICV 25 32 ANSI Valve housing</t>
  </si>
  <si>
    <t>Корпус клапана ICV 25 / 32 A</t>
  </si>
  <si>
    <t>027H2131</t>
  </si>
  <si>
    <t>ICV 25 20 ANSI Valve housing</t>
  </si>
  <si>
    <t>Корпус клапана ICV 25 / 20 A</t>
  </si>
  <si>
    <t>027H2132</t>
  </si>
  <si>
    <t>ICV 25 3/4 SOC (20 SOC) Valve housing</t>
  </si>
  <si>
    <t>Корпус клапана ICV 25 / 20 SOC</t>
  </si>
  <si>
    <t>027H2133</t>
  </si>
  <si>
    <t>ICV 25 3/4-14 FPT Valve housing</t>
  </si>
  <si>
    <t>Корпус клапана ICV 25 / 20 FPT</t>
  </si>
  <si>
    <t>027H2134</t>
  </si>
  <si>
    <t>ICV 25  1 3/8  SA Valve housing</t>
  </si>
  <si>
    <t>Корпус клапана ICV 25 / 35 SA</t>
  </si>
  <si>
    <t>027H2135</t>
  </si>
  <si>
    <t>ICV 25  40 DIN  Valve housing</t>
  </si>
  <si>
    <t>Корпус клапана ICV 25 / 40 D</t>
  </si>
  <si>
    <t>027H3120</t>
  </si>
  <si>
    <t>ICV 32 32 DIN Valve housing</t>
  </si>
  <si>
    <t>Корпус клапана ICV 32 / 32 D</t>
  </si>
  <si>
    <t>027H3121</t>
  </si>
  <si>
    <t>ICV 32 32 ANSI Valve housing</t>
  </si>
  <si>
    <t>Корпус клапана ICV 32 / 32 A</t>
  </si>
  <si>
    <t>027H3122</t>
  </si>
  <si>
    <t>ICV 32 32 SOC Valve housing</t>
  </si>
  <si>
    <t>Корпус клапана ICV 32 / 32 SOC</t>
  </si>
  <si>
    <t>027H3123</t>
  </si>
  <si>
    <t>ICV 32 1-3/8 SA / 35 SD Valve housing</t>
  </si>
  <si>
    <t>Корпус клапана ICV 32 / 35 SA/SD</t>
  </si>
  <si>
    <t>027H3125</t>
  </si>
  <si>
    <t>ICV 32 40 DIN Valve housing</t>
  </si>
  <si>
    <t>Корпус клапана ICV 32 / 40 D</t>
  </si>
  <si>
    <t>027H3126</t>
  </si>
  <si>
    <t>ICV 32 40 ANSI Valve housing</t>
  </si>
  <si>
    <t>Корпус клапана ICV 32 / 40 A</t>
  </si>
  <si>
    <t>027H3127</t>
  </si>
  <si>
    <t>ICV 32  1 5/8  SA Valve housing</t>
  </si>
  <si>
    <t>Корпус клапана ICV 32 / 42 SA</t>
  </si>
  <si>
    <t>027H3128</t>
  </si>
  <si>
    <t>ICV 32 42 SD Valve housing</t>
  </si>
  <si>
    <t>Корпус клапана ICV 32 / 42 SD</t>
  </si>
  <si>
    <t>027H4120</t>
  </si>
  <si>
    <t>ICV 40 DIN Valve housing</t>
  </si>
  <si>
    <t>Корпус клапана ICV 40 / 40 D</t>
  </si>
  <si>
    <t>027H4121</t>
  </si>
  <si>
    <t>ICV 40 40 ANSI valve housing</t>
  </si>
  <si>
    <t>Корпус клапана ICV 40 / 40 A</t>
  </si>
  <si>
    <t>027H4122</t>
  </si>
  <si>
    <t>ICV 40 SOC Valve housing</t>
  </si>
  <si>
    <t>Корпус клапана ICV 40 / 40 SOC</t>
  </si>
  <si>
    <t>027H4123</t>
  </si>
  <si>
    <t>ICV 40 42 SD Valve housing</t>
  </si>
  <si>
    <t>Корпус клапана ICV 40 / 42 SD</t>
  </si>
  <si>
    <t>027H4124</t>
  </si>
  <si>
    <t>ICV 40 1-5/8  SA Valve housing</t>
  </si>
  <si>
    <t>Корпус клапана ICV 40 / 42 SA</t>
  </si>
  <si>
    <t>027H4126</t>
  </si>
  <si>
    <t>ICV 40 50 DIN  Valve housing</t>
  </si>
  <si>
    <t>Корпус клапана ICV 40 / 50 D</t>
  </si>
  <si>
    <t>027H4127</t>
  </si>
  <si>
    <t>ICV 40 50 ANSI Valve housing</t>
  </si>
  <si>
    <t>Корпус клапана ICV 40 / 50 A</t>
  </si>
  <si>
    <t>027H5120</t>
  </si>
  <si>
    <t>ICV 50 50 DIN Valve housing</t>
  </si>
  <si>
    <t>Корпус клапана ICV 50 / 50 D</t>
  </si>
  <si>
    <t>027H5121</t>
  </si>
  <si>
    <t>ICV 50 50 ANSI Valve housing</t>
  </si>
  <si>
    <t>Корпус клапана ICV 50 / 50 A</t>
  </si>
  <si>
    <t>027H5122</t>
  </si>
  <si>
    <t>ICV 50 50 SOC Valve housing</t>
  </si>
  <si>
    <t>Корпус клапана ICV 50 / 50 SOC</t>
  </si>
  <si>
    <t>027H5123</t>
  </si>
  <si>
    <t>ICV 50 2-1/8  SA Valve housing</t>
  </si>
  <si>
    <t>Корпус клапана ICV 50 / 54 SA</t>
  </si>
  <si>
    <t>027H5124</t>
  </si>
  <si>
    <t>ICV 50 65 DIN Valve housing</t>
  </si>
  <si>
    <t>Корпус клапана ICV 50 / 65 D</t>
  </si>
  <si>
    <t>027H6120</t>
  </si>
  <si>
    <t>ICV 65 65 DIN Valve housing</t>
  </si>
  <si>
    <t>Корпус клапана ICV 65 / 65 D</t>
  </si>
  <si>
    <t>027H6121</t>
  </si>
  <si>
    <t>ICV 65 65 ANSI Valve housing</t>
  </si>
  <si>
    <t>Корпус клапана ICV 65 / 65 A</t>
  </si>
  <si>
    <t>027H6122</t>
  </si>
  <si>
    <t>ICV 65 65 JIS Valve housing</t>
  </si>
  <si>
    <t>Корпус клапана ICV 65 / 65 J</t>
  </si>
  <si>
    <t>027H6123</t>
  </si>
  <si>
    <t xml:space="preserve">   ICV 65 65 SOC Valve housing</t>
  </si>
  <si>
    <t>Корпус клапана ICV 65 / 65 SOC</t>
  </si>
  <si>
    <t>027H6124</t>
  </si>
  <si>
    <t>ICV 65 76 SD Valve housing</t>
  </si>
  <si>
    <t>Корпус клапана ICV 65 / 76 SD</t>
  </si>
  <si>
    <t>027H6125</t>
  </si>
  <si>
    <t>ICV 65 2-5/8  SA Valve housing</t>
  </si>
  <si>
    <t>Корпус клапана ICV 65 / 67 SA</t>
  </si>
  <si>
    <t>027H6126</t>
  </si>
  <si>
    <t>ICV 65 80 DIN Valve housing</t>
  </si>
  <si>
    <t>Корпус клапана ICV 65 / 80 D</t>
  </si>
  <si>
    <t>027H6127</t>
  </si>
  <si>
    <t>ICV 65 80 ANSI Valve housing</t>
  </si>
  <si>
    <t>Корпус клапана ICV 65 / 80 A</t>
  </si>
  <si>
    <t>027H9075</t>
  </si>
  <si>
    <t>ICAD 600A Actuator</t>
  </si>
  <si>
    <t>Електропривод ICAD 600A</t>
  </si>
  <si>
    <t>027H9077</t>
  </si>
  <si>
    <t>ICAD 1200A Actuator</t>
  </si>
  <si>
    <t>Електропривод ICAD 1200А</t>
  </si>
  <si>
    <t>027H9120</t>
  </si>
  <si>
    <t>ICAD 600A w/o cables</t>
  </si>
  <si>
    <t>027H2200</t>
  </si>
  <si>
    <t>ICS 25-25 Insert servo</t>
  </si>
  <si>
    <t>Функціональний модуль ICS 25-25</t>
  </si>
  <si>
    <t>027H2201</t>
  </si>
  <si>
    <t>ICS 25-5 Insert servo</t>
  </si>
  <si>
    <t>Функціональний модуль ICS 25-5</t>
  </si>
  <si>
    <t>027H2202</t>
  </si>
  <si>
    <t>ICS 25-10 Insert servo</t>
  </si>
  <si>
    <t>Функціональний модуль ICS 25-10</t>
  </si>
  <si>
    <t>027H2203</t>
  </si>
  <si>
    <t>ICS 25-15 Insert servo</t>
  </si>
  <si>
    <t>Функціональний модуль ICS 25-15</t>
  </si>
  <si>
    <t>027H2204</t>
  </si>
  <si>
    <t>ICS 25-20 Insert servo</t>
  </si>
  <si>
    <t>Функціональний модуль ICS 25-20</t>
  </si>
  <si>
    <t>027H3200</t>
  </si>
  <si>
    <t>ICS 32 Insert servo</t>
  </si>
  <si>
    <t>Функціональний модуль ICS 32</t>
  </si>
  <si>
    <t>027H3201</t>
  </si>
  <si>
    <t>ICD 32 + ICC 32</t>
  </si>
  <si>
    <t>Функціональний модуль ICD 32 + ICC 32</t>
  </si>
  <si>
    <t>027H4200</t>
  </si>
  <si>
    <t>ICS 40 Insert servo</t>
  </si>
  <si>
    <t>Функціональний модуль ICS 40</t>
  </si>
  <si>
    <t>027H5016</t>
  </si>
  <si>
    <t>ICS 50  Overhaul kit</t>
  </si>
  <si>
    <t>Набір для кап.ремонту до ICS 50</t>
  </si>
  <si>
    <t>027H5200</t>
  </si>
  <si>
    <t>ICS 50 Insert servo</t>
  </si>
  <si>
    <t>Функціональний модуль ICS 50</t>
  </si>
  <si>
    <t>027H6200</t>
  </si>
  <si>
    <t>ICS 65 Insert servo</t>
  </si>
  <si>
    <t>Функціональний модуль ICS 65</t>
  </si>
  <si>
    <t>027H8200</t>
  </si>
  <si>
    <t>ICS 80 Function module</t>
  </si>
  <si>
    <t>Функціональний модуль ICS 80</t>
  </si>
  <si>
    <t>027H1180</t>
  </si>
  <si>
    <t>ICM 20 A Function module</t>
  </si>
  <si>
    <t>Функціональний модуль ICM 20-A</t>
  </si>
  <si>
    <t>027H1181</t>
  </si>
  <si>
    <t>ICM 20 B Functionmodule</t>
  </si>
  <si>
    <t>Функціональний модуль ICM 20-B</t>
  </si>
  <si>
    <t>027H1182</t>
  </si>
  <si>
    <t>ICM 20 C Functionmodule</t>
  </si>
  <si>
    <t>Функціональний модуль ICM 20-C</t>
  </si>
  <si>
    <t>027H1186</t>
  </si>
  <si>
    <t>ICM 20 A33 Functionmodule</t>
  </si>
  <si>
    <t>Функціональний модуль ICM 20-A33</t>
  </si>
  <si>
    <t>027H1194</t>
  </si>
  <si>
    <t>ICM 20 B66 Functionmodule</t>
  </si>
  <si>
    <t>Функціональний модуль ICM 20-B66</t>
  </si>
  <si>
    <t>027H2138</t>
  </si>
  <si>
    <t>ICS 25-10  Overhaul kit</t>
  </si>
  <si>
    <t>Набір для кап.ремонту до ICS 25-10</t>
  </si>
  <si>
    <t>027H2180</t>
  </si>
  <si>
    <t>ICM 25A Functionmodule</t>
  </si>
  <si>
    <t>Функціональний модуль ICM 25-A</t>
  </si>
  <si>
    <t>027H2181</t>
  </si>
  <si>
    <t>ICM 25 B Top assembly</t>
  </si>
  <si>
    <t>Функціональний модуль ICM 25-B</t>
  </si>
  <si>
    <t>027H2190</t>
  </si>
  <si>
    <t>ICM 25A33 Functionmodule</t>
  </si>
  <si>
    <t>Функціональний модуль ICM 25-A33</t>
  </si>
  <si>
    <t>027H2225</t>
  </si>
  <si>
    <t>ICS 25-5  Overhaul kit</t>
  </si>
  <si>
    <t>Набір для кап.ремонту до ICS 25-5</t>
  </si>
  <si>
    <t>027H3018</t>
  </si>
  <si>
    <t>ICS 32  Overhaul kit</t>
  </si>
  <si>
    <t>Набір для кап.ремонту до ICS 32</t>
  </si>
  <si>
    <t>027H3043</t>
  </si>
  <si>
    <t>ICS 25 -20  Overhaul kit</t>
  </si>
  <si>
    <t>Набір для кап.ремонту до ICS 25-20</t>
  </si>
  <si>
    <t>027H3044</t>
  </si>
  <si>
    <t>ICS 25-25  Overhaul kit</t>
  </si>
  <si>
    <t>Набір для кап.ремонту до ICS 25-25</t>
  </si>
  <si>
    <t>027H3180</t>
  </si>
  <si>
    <t>ICM 32A Functionmodule</t>
  </si>
  <si>
    <t>Функціональний модуль ICM 32-A</t>
  </si>
  <si>
    <t>027H3181</t>
  </si>
  <si>
    <t>ICM 32B Functionmodule</t>
  </si>
  <si>
    <t>Функціональний модуль ICM 32-B</t>
  </si>
  <si>
    <t>027H4016</t>
  </si>
  <si>
    <t>ICS 40  Overhaul kit</t>
  </si>
  <si>
    <t>Набір для кап.ремонту до ICS 40</t>
  </si>
  <si>
    <t>027H4180</t>
  </si>
  <si>
    <t>ICM 40A Functionmodule</t>
  </si>
  <si>
    <t>Функціональний модуль ICM 40-A</t>
  </si>
  <si>
    <t>027H4181</t>
  </si>
  <si>
    <t>ICM 40B Functionmodule</t>
  </si>
  <si>
    <t>Функціональний модуль ICM 40-B</t>
  </si>
  <si>
    <t>027H5180</t>
  </si>
  <si>
    <t>ICM 50A - Overhaul kit</t>
  </si>
  <si>
    <t>Набір для кап.ремонту до ICM 50-A</t>
  </si>
  <si>
    <t>027H5181</t>
  </si>
  <si>
    <t>ICM 50B Functionmodule</t>
  </si>
  <si>
    <t>Функціональний модуль ICM 50-B</t>
  </si>
  <si>
    <t>027H6018</t>
  </si>
  <si>
    <t>ICS 65  Overhaul kit</t>
  </si>
  <si>
    <t>Набір для кап.ремонту до ICS 65</t>
  </si>
  <si>
    <t>027H6028</t>
  </si>
  <si>
    <t>ICS 80  Overhaul kit</t>
  </si>
  <si>
    <t>Набір для кап.ремонту до ICS 80</t>
  </si>
  <si>
    <t>027H6180</t>
  </si>
  <si>
    <t>ICM 65A Functionmodule</t>
  </si>
  <si>
    <t>Функціональний модуль ICM 65-A</t>
  </si>
  <si>
    <t>027H6181</t>
  </si>
  <si>
    <t>ICM 65B Functionmodule</t>
  </si>
  <si>
    <t>Функціональний модуль ICM 65-B</t>
  </si>
  <si>
    <t>027H7136</t>
  </si>
  <si>
    <t>ICM 100 Functionmodule</t>
  </si>
  <si>
    <t>Функціональний модуль ICM 100</t>
  </si>
  <si>
    <t>027H7156</t>
  </si>
  <si>
    <t>ICM 125 Functionmodule</t>
  </si>
  <si>
    <t>Функціональний модуль ICM 125</t>
  </si>
  <si>
    <t>027H7176</t>
  </si>
  <si>
    <t>ICM 150 Functionmodule</t>
  </si>
  <si>
    <t>Функціональний модуль ICM 150</t>
  </si>
  <si>
    <t>027H7193</t>
  </si>
  <si>
    <t>ICS 100 Overhaul kit2346028</t>
  </si>
  <si>
    <t>Набір для кап.ремонту до ICS 100</t>
  </si>
  <si>
    <t>027H7195</t>
  </si>
  <si>
    <t>ICS 125 Overhaul kit</t>
  </si>
  <si>
    <t>Набір для кап.ремонту до ICS 125</t>
  </si>
  <si>
    <t>027H7198</t>
  </si>
  <si>
    <t>Overhaul kit  ICS 150</t>
  </si>
  <si>
    <t>Набір для кап.ремонту до ICS 150</t>
  </si>
  <si>
    <t>027H2172</t>
  </si>
  <si>
    <t>ICS 25 Top cover 1 pilot</t>
  </si>
  <si>
    <t>Верхня кришка до ICS1 25</t>
  </si>
  <si>
    <t>027H2173</t>
  </si>
  <si>
    <t>ICS 25 Top cover 3 pilots</t>
  </si>
  <si>
    <t>Верхня кришка до ICS3 25</t>
  </si>
  <si>
    <t>027H3172</t>
  </si>
  <si>
    <t>ICS 32 Top cover 1 pilot</t>
  </si>
  <si>
    <t>Верхня кришка до ICS1 32</t>
  </si>
  <si>
    <t>027H3173</t>
  </si>
  <si>
    <t>ICS/L 32 Top cover 3 pilots</t>
  </si>
  <si>
    <t>Верхня кришка до ICS3 32</t>
  </si>
  <si>
    <t>027H4172</t>
  </si>
  <si>
    <t>ICS 40 Top cover 1 pilot</t>
  </si>
  <si>
    <t>Верхня кришка до ICS1 40</t>
  </si>
  <si>
    <t>027H4173</t>
  </si>
  <si>
    <t>ICS/L 40 Top cover 3 pilots</t>
  </si>
  <si>
    <t>Верхня кришка до ICS3 40</t>
  </si>
  <si>
    <t>027H5172</t>
  </si>
  <si>
    <t>ICS 50 Top cover 1 pilots</t>
  </si>
  <si>
    <t>Верхня кришка до ICS1 50</t>
  </si>
  <si>
    <t>027H5173</t>
  </si>
  <si>
    <t>ICS/L 50 Top cover 3 pilots</t>
  </si>
  <si>
    <t>Верхня кришка до ICS3 50</t>
  </si>
  <si>
    <t>027H6172</t>
  </si>
  <si>
    <t>ICS 65 Top cover 1 pilot</t>
  </si>
  <si>
    <t>Верхня кришка до ICS1 65</t>
  </si>
  <si>
    <t>027H6173</t>
  </si>
  <si>
    <t>ICS/L 65 Top cover 3 pilots</t>
  </si>
  <si>
    <t>Верхня кришка до ICS3 65</t>
  </si>
  <si>
    <t>027H8192</t>
  </si>
  <si>
    <t>ICS 80 Top cover 1 pilot</t>
  </si>
  <si>
    <t>Верхня кришка до ICS1 80</t>
  </si>
  <si>
    <t>027H8193</t>
  </si>
  <si>
    <t>ICS/L 80 Top cover 3 pilots</t>
  </si>
  <si>
    <t>Верхня кришка до ICS3 80</t>
  </si>
  <si>
    <t>027H0180</t>
  </si>
  <si>
    <t>ICV/M 20-32Manuel opening device</t>
  </si>
  <si>
    <t>Блок ручного керування до ICV/M 20-32</t>
  </si>
  <si>
    <t>027H0181</t>
  </si>
  <si>
    <t>/ M 40-65 Manuel opening device</t>
  </si>
  <si>
    <t>Блок ручного керування до ICV/M 40-65</t>
  </si>
  <si>
    <t>027H2218</t>
  </si>
  <si>
    <t>ICS/ICM 25 Inspection kit</t>
  </si>
  <si>
    <t>Ревізійний набір до ICS/ICM 25</t>
  </si>
  <si>
    <t>027H2219</t>
  </si>
  <si>
    <t>ICS 25 Repair kit</t>
  </si>
  <si>
    <t>Ремонтний набір до ICS 25</t>
  </si>
  <si>
    <t>027H3016</t>
  </si>
  <si>
    <t>ICS/ICLX/ICM 32 Inspection kit</t>
  </si>
  <si>
    <t>Ревізійний набір до ICS/ICLX/ICM 32</t>
  </si>
  <si>
    <t>027H3017</t>
  </si>
  <si>
    <t>ICS/ICLX 32 Repair kit</t>
  </si>
  <si>
    <t>Ремонтний набір до ICS/ICLX 32</t>
  </si>
  <si>
    <t>027H4014</t>
  </si>
  <si>
    <t>ICS/ICLX/ICM 40 Inspection kit</t>
  </si>
  <si>
    <t>Ревізійний набір до ICS/ICLX/ICM 40</t>
  </si>
  <si>
    <t>027H4015</t>
  </si>
  <si>
    <t>ICS/ICLX 40 Repair kit</t>
  </si>
  <si>
    <t>Ремонтний набір до ICS/ICLX 40</t>
  </si>
  <si>
    <t>027H5014</t>
  </si>
  <si>
    <t>ICS/ICLX/ICM 50 Inspection kit</t>
  </si>
  <si>
    <t>Ревізійний набір до ICS/ICLX/ICM 50</t>
  </si>
  <si>
    <t>027H5015</t>
  </si>
  <si>
    <t>ICS/ICLX 50 Repair kit</t>
  </si>
  <si>
    <t>Ремонтний набір до ICS/ICLX 50</t>
  </si>
  <si>
    <t>027H6016</t>
  </si>
  <si>
    <t>ICS/ICLX/ICM 65/80 Inspection kit</t>
  </si>
  <si>
    <t>Ревізійний набір до ICS/ICLX/ICM 65/80</t>
  </si>
  <si>
    <t>027H6017</t>
  </si>
  <si>
    <t>ICS/ICLX 65/80 Repair kit</t>
  </si>
  <si>
    <t>Ремонтний набір до ICS/ICLX 65/80</t>
  </si>
  <si>
    <t>027H7123</t>
  </si>
  <si>
    <t>ICS 100 Top cover complete</t>
  </si>
  <si>
    <t>Верхня кришка до ICS3 100</t>
  </si>
  <si>
    <t>027H7143</t>
  </si>
  <si>
    <t>ICS 125 Top cover complete</t>
  </si>
  <si>
    <t>Верхня кришка до ICS3 125</t>
  </si>
  <si>
    <t>027H7153</t>
  </si>
  <si>
    <t>ICM 125 Top cover complete</t>
  </si>
  <si>
    <t>Верхня кришка до ICM 125</t>
  </si>
  <si>
    <t>027H7163</t>
  </si>
  <si>
    <t>ICS 150 Top cover complete</t>
  </si>
  <si>
    <t>Верхня кришка до ICS3 150</t>
  </si>
  <si>
    <t>027H7191</t>
  </si>
  <si>
    <t>ICS/ICLX/ICM 100 Inspection kit</t>
  </si>
  <si>
    <t>Ревізійний набір до ICS/ICLX/ICM 100</t>
  </si>
  <si>
    <t>027H7192</t>
  </si>
  <si>
    <t>ICS/ICLX 100  Repair kit</t>
  </si>
  <si>
    <t>Ремонтний набір до ICS/ICLX 100</t>
  </si>
  <si>
    <t>027H7194</t>
  </si>
  <si>
    <t>ICS/ICLX/ICM 125 Inspection kit</t>
  </si>
  <si>
    <t>Ревізійний набір до ICS/ICLX/ICM 125</t>
  </si>
  <si>
    <t>027H7196</t>
  </si>
  <si>
    <t>ICS/ICLX/ICM 150 Inspection kit</t>
  </si>
  <si>
    <t>Ревізійний набір до ICS/ICLX/ICM 150</t>
  </si>
  <si>
    <t>027H7197</t>
  </si>
  <si>
    <t>ICS/ICLX 150  Repair kit</t>
  </si>
  <si>
    <t>Ремонтний набір до ICS 150</t>
  </si>
  <si>
    <t>027H7204</t>
  </si>
  <si>
    <t>ICS/ICLX 125  Repair kit</t>
  </si>
  <si>
    <t>Ремонтний набір до ICS/ICLX 125</t>
  </si>
  <si>
    <t>027H8222</t>
  </si>
  <si>
    <t>ICS/L 80 Service kit</t>
  </si>
  <si>
    <t>Ремонтний набір до ICS/L 80</t>
  </si>
  <si>
    <t>027H7120</t>
  </si>
  <si>
    <t>ICS 100 DN, DIN connection</t>
  </si>
  <si>
    <t>Клапан сервоприводний ICS 100 / 100 D</t>
  </si>
  <si>
    <t>027H7121</t>
  </si>
  <si>
    <t>ICS 100 DN, ANSI connection</t>
  </si>
  <si>
    <t>Клапан сервоприводний ICS 100 / 100 A</t>
  </si>
  <si>
    <t>027H7122</t>
  </si>
  <si>
    <t>ICS, DN 100, ANSI connection -side port</t>
  </si>
  <si>
    <t>027H7140</t>
  </si>
  <si>
    <t>ICS 125 DN, DIN connection</t>
  </si>
  <si>
    <t>Клапан сервоприводний ICS 125 / 125 D</t>
  </si>
  <si>
    <t>027H7141</t>
  </si>
  <si>
    <t>ICS, DN 125, ANSI connection</t>
  </si>
  <si>
    <t>Клапан сервоприводний ICS 125 / 125 A</t>
  </si>
  <si>
    <t>027H7142</t>
  </si>
  <si>
    <t>ICS, DN 125, ANSI connection - side port</t>
  </si>
  <si>
    <t>027H7160</t>
  </si>
  <si>
    <t>ICS 150 DN, DIN connection</t>
  </si>
  <si>
    <t>Клапан сервоприводний ICS 150 / 150 D</t>
  </si>
  <si>
    <t>027H7161</t>
  </si>
  <si>
    <t>ICS, DN 150, ANSI connection</t>
  </si>
  <si>
    <t>Клапан сервоприводний ICS 150 / 150 A</t>
  </si>
  <si>
    <t>027H7162</t>
  </si>
  <si>
    <t>ICS, DN 150, ANSI connection - side port</t>
  </si>
  <si>
    <t>027H7130</t>
  </si>
  <si>
    <t>ICM 100,  DIN Connection</t>
  </si>
  <si>
    <t>Ел. регулювал. клапан ICM 100 / 100 D</t>
  </si>
  <si>
    <t>027H7150</t>
  </si>
  <si>
    <t>ICM 125 DN, DIN Connection</t>
  </si>
  <si>
    <t>Ел. регулювал. клапан ICM 125 / 125 D</t>
  </si>
  <si>
    <t>027H7170</t>
  </si>
  <si>
    <t>ICM 150 DN, DIN Connection</t>
  </si>
  <si>
    <t>Ел. регулювал. клапан ICM 150 / 150 D</t>
  </si>
  <si>
    <t>027H3040</t>
  </si>
  <si>
    <t>ICLX 32 DIN</t>
  </si>
  <si>
    <t>Електромагнітний клапан ICLX 32 / 32 D</t>
  </si>
  <si>
    <t>027H4040</t>
  </si>
  <si>
    <t>ICLX 40 DIN</t>
  </si>
  <si>
    <t>Електромагнітний клапан ICLX 40 / 40 D</t>
  </si>
  <si>
    <t>027H5040</t>
  </si>
  <si>
    <t>ICLX 50 DIN</t>
  </si>
  <si>
    <t>Електромагнітний клапан ICLX 50 / 50 D</t>
  </si>
  <si>
    <t>027H6040</t>
  </si>
  <si>
    <t>ICLX 65 DIN</t>
  </si>
  <si>
    <t>Електромагнітний клапан ICLX 65 / 65 D</t>
  </si>
  <si>
    <t>027H6041</t>
  </si>
  <si>
    <t>ICLX 65 ANSI</t>
  </si>
  <si>
    <t>Електромагнітний клапан ICLX 65 / 65 A</t>
  </si>
  <si>
    <t>027H8040</t>
  </si>
  <si>
    <t>ICLX 65 80 DIN</t>
  </si>
  <si>
    <t>Електромагнітний клапан ICLX 65 / 80 D</t>
  </si>
  <si>
    <t>027H8042</t>
  </si>
  <si>
    <t>ICLX 65 80 ANSI</t>
  </si>
  <si>
    <t>Електромагнітний клапан ICLX 65 / 80 A</t>
  </si>
  <si>
    <t>027H7147</t>
  </si>
  <si>
    <t>ICLX 100 DIN</t>
  </si>
  <si>
    <t>Електромагнітний клапан ICLX 100 / 100 D</t>
  </si>
  <si>
    <t>027H7148</t>
  </si>
  <si>
    <t>ICLX 100 ANSI</t>
  </si>
  <si>
    <t>Електромагнітний клапан ICLX 100 / 100 A</t>
  </si>
  <si>
    <t>027H7157</t>
  </si>
  <si>
    <t>ICLX 125 DIN</t>
  </si>
  <si>
    <t>Електромагнітний клапан ICLX 125 / 125 D</t>
  </si>
  <si>
    <t>027H7167</t>
  </si>
  <si>
    <t>ICLX 150 DIN</t>
  </si>
  <si>
    <t>Електромагнітний клапан ICLX 150 / 150 D</t>
  </si>
  <si>
    <t>027H3204</t>
  </si>
  <si>
    <t>ICLX 32 Function module</t>
  </si>
  <si>
    <t>Функціональний модуль ICLX 32</t>
  </si>
  <si>
    <t>027H4204</t>
  </si>
  <si>
    <t>ICLX 40 Function module</t>
  </si>
  <si>
    <t>Функціональний модуль ICLX 40</t>
  </si>
  <si>
    <t>027H5204</t>
  </si>
  <si>
    <t>ICLX 50 Function module</t>
  </si>
  <si>
    <t>Функціональний модуль ICLX 50</t>
  </si>
  <si>
    <t>027H6204</t>
  </si>
  <si>
    <t>ICLX 65 Function module</t>
  </si>
  <si>
    <t>Функціональний модуль ICLX 65</t>
  </si>
  <si>
    <t>027H7221</t>
  </si>
  <si>
    <t>ICLX 100  Overhaul kit</t>
  </si>
  <si>
    <t>Набір для кап.ремонту до ICLX 100</t>
  </si>
  <si>
    <t>027H7222</t>
  </si>
  <si>
    <t>ICLX 125  Overhaul kit</t>
  </si>
  <si>
    <t>Набір для кап.ремонту до ICLX 125</t>
  </si>
  <si>
    <t>027H7223</t>
  </si>
  <si>
    <t>ICLX 150 Overhaul kit</t>
  </si>
  <si>
    <t>Набір для кап.ремонту до ICLX 150</t>
  </si>
  <si>
    <t>027H3019</t>
  </si>
  <si>
    <t>ICS 25-15  Overhaul kit</t>
  </si>
  <si>
    <t>Набір для кап.ремонту до ICS 25-15</t>
  </si>
  <si>
    <t>027H0182</t>
  </si>
  <si>
    <t>QUINT DC-UPS for ICAD</t>
  </si>
  <si>
    <t>Блок безперебійного живлення до ICAD</t>
  </si>
  <si>
    <t>027H0426</t>
  </si>
  <si>
    <t>ICAD 600/900/1200 - Cable set 1,5 m</t>
  </si>
  <si>
    <t>Набір кабелів живлення 1,5 м до ICAD</t>
  </si>
  <si>
    <t>027H0427</t>
  </si>
  <si>
    <t>ICAD 600/900/1200 - Cable set 10 m</t>
  </si>
  <si>
    <t>Набір кабелів живлення 10 м до ICAD</t>
  </si>
  <si>
    <t>027H0430</t>
  </si>
  <si>
    <t>ICAD 600/900/1200 - Stconnector set</t>
  </si>
  <si>
    <t>Набір роз'ємів до ICAD</t>
  </si>
  <si>
    <t>027H0431</t>
  </si>
  <si>
    <t>ICAD 600-1200, protection cap</t>
  </si>
  <si>
    <t>Захисна кришка до ICAD</t>
  </si>
  <si>
    <t>027H0435</t>
  </si>
  <si>
    <t>ICAD 600/900/1200 - Cable set 15 m</t>
  </si>
  <si>
    <t>Набір кабелів живлення 15 м до ICAD</t>
  </si>
  <si>
    <t>027H0438</t>
  </si>
  <si>
    <t>ICAD 600/900/1200 -  Cable set 3 m</t>
  </si>
  <si>
    <t>Набір кабелів живлення 3 м до ICAD</t>
  </si>
  <si>
    <t>027H1190</t>
  </si>
  <si>
    <t>ICFE20 - ICM 20 A33/A/B/C Service kit</t>
  </si>
  <si>
    <t>Ремонтний набір до ICFE/ICM 20</t>
  </si>
  <si>
    <t>027H1207</t>
  </si>
  <si>
    <t>ICAD600 Service Kit</t>
  </si>
  <si>
    <t>Ремонтний набір до ICAD 600</t>
  </si>
  <si>
    <t>027H1208</t>
  </si>
  <si>
    <t>ICAD  900 Service Kit</t>
  </si>
  <si>
    <t>Ремонтний набір до ICAD 900</t>
  </si>
  <si>
    <t>027H1209</t>
  </si>
  <si>
    <t>ICAD 600 - Heat cartridge kit</t>
  </si>
  <si>
    <t>027H1219</t>
  </si>
  <si>
    <t>Heat Cartridge Kit  ICAD 900</t>
  </si>
  <si>
    <t>027H7135</t>
  </si>
  <si>
    <t>ICM 100  Repair kit</t>
  </si>
  <si>
    <t>Ремонтний набір до ICM 100</t>
  </si>
  <si>
    <t>027H7155</t>
  </si>
  <si>
    <t>ICM 125  Repair kit</t>
  </si>
  <si>
    <t>Ремонтний набір до ICM 125</t>
  </si>
  <si>
    <t>027H7175</t>
  </si>
  <si>
    <t>ICM 150  Repair kit</t>
  </si>
  <si>
    <t>Ремонтний набір до ICM 150</t>
  </si>
  <si>
    <t>027H2119</t>
  </si>
  <si>
    <t>ICV 25 PM Valve housing</t>
  </si>
  <si>
    <t>Корпус клапана ICV 25 PM</t>
  </si>
  <si>
    <t>027H3129</t>
  </si>
  <si>
    <t>ICV 32 PM Valve housing</t>
  </si>
  <si>
    <t>Корпус клапана ICV 32 PM</t>
  </si>
  <si>
    <t>027H4128</t>
  </si>
  <si>
    <t>ICV 40 PM Valve housing</t>
  </si>
  <si>
    <t>Корпус клапана ICV 40 PM</t>
  </si>
  <si>
    <t>027H5127</t>
  </si>
  <si>
    <t>ICV 50 PM Valve housing</t>
  </si>
  <si>
    <t>Корпус клапана ICV 50 PM</t>
  </si>
  <si>
    <t>027H6128</t>
  </si>
  <si>
    <t>ICV 65 PM Valve housing</t>
  </si>
  <si>
    <t>Корпус клапана ICV 65 PM</t>
  </si>
  <si>
    <t>027H2309</t>
  </si>
  <si>
    <t>ICSH-25-DIN</t>
  </si>
  <si>
    <t>Клапан сервоприводний ICSH 25 D</t>
  </si>
  <si>
    <t>027H3309</t>
  </si>
  <si>
    <t>ICSH 32 DIN</t>
  </si>
  <si>
    <t>Клапан сервоприводний ICSH 32 D</t>
  </si>
  <si>
    <t>027H0159</t>
  </si>
  <si>
    <t>ICSH 25 Top Cover</t>
  </si>
  <si>
    <t>Верхня кришка до ICSH 25</t>
  </si>
  <si>
    <t>027H0169</t>
  </si>
  <si>
    <t>ICSH-40 Top Cover</t>
  </si>
  <si>
    <t>Верхня кришка до ICSH 40</t>
  </si>
  <si>
    <t>027H0174</t>
  </si>
  <si>
    <t>ICSH 50 Top Cover</t>
  </si>
  <si>
    <t>Верхня кришка до ICSH 50</t>
  </si>
  <si>
    <t>027B0081</t>
  </si>
  <si>
    <t>SV3-E FLOAT VALVE</t>
  </si>
  <si>
    <t>Поплавковий клапан SV3-E</t>
  </si>
  <si>
    <t>027B2014</t>
  </si>
  <si>
    <t>SV 4 Float Valve w/o tank</t>
  </si>
  <si>
    <t>Поплавковий клапан SV 4 без корпуса</t>
  </si>
  <si>
    <t>027B2015</t>
  </si>
  <si>
    <t>SV 5 Float Valve w/o tank</t>
  </si>
  <si>
    <t>Поплавковий клапан SV 5 без корпуса</t>
  </si>
  <si>
    <t>027B2016</t>
  </si>
  <si>
    <t>SV 6 Pilot valve w/o body</t>
  </si>
  <si>
    <t>Поплавковий клапан SV 6 без корпуса</t>
  </si>
  <si>
    <t>027B2021</t>
  </si>
  <si>
    <t>SV 1 Float Valve</t>
  </si>
  <si>
    <t>Поплавковий клапан SV 1</t>
  </si>
  <si>
    <t>027B2023</t>
  </si>
  <si>
    <t>SV 3 Float valve</t>
  </si>
  <si>
    <t>Поплавковий клапан SV 3</t>
  </si>
  <si>
    <t>027B2024</t>
  </si>
  <si>
    <t>SV 4 Float valve</t>
  </si>
  <si>
    <t>Поплавковий клапан SV 4</t>
  </si>
  <si>
    <t>027B2025</t>
  </si>
  <si>
    <t>SV 5 Float Valve w/ tank</t>
  </si>
  <si>
    <t>Поплавковий клапан SV 5</t>
  </si>
  <si>
    <t>027B2026</t>
  </si>
  <si>
    <t>SV 6 Float Valve w/ tank</t>
  </si>
  <si>
    <t>Поплавковий клапан SV 6</t>
  </si>
  <si>
    <t>027B2028</t>
  </si>
  <si>
    <t>SV 1-3 Seal kit  PILOT CONNECTOR</t>
  </si>
  <si>
    <t>Ремонтний набір до SV 1-3</t>
  </si>
  <si>
    <t>027B2033</t>
  </si>
  <si>
    <t>SV 1-3 Pilot connector 3/8 in flare</t>
  </si>
  <si>
    <t>Штуцер для підключення пілота до SV 1-3</t>
  </si>
  <si>
    <t>027B2045</t>
  </si>
  <si>
    <t>SEAL KIT FOR SV 1/3</t>
  </si>
  <si>
    <t>Сервісний набір до SV 1-3</t>
  </si>
  <si>
    <t>027B2046</t>
  </si>
  <si>
    <t>BYPASS VALVE SVI-3</t>
  </si>
  <si>
    <t>Перепускний клапан до SV 1-3</t>
  </si>
  <si>
    <t>027B2047</t>
  </si>
  <si>
    <t>SV 1-3 Pilot connector solder/weld</t>
  </si>
  <si>
    <t>027B2051</t>
  </si>
  <si>
    <t>SV Float accessory</t>
  </si>
  <si>
    <t>Ремонтний набір до SV 1</t>
  </si>
  <si>
    <t>027B2053</t>
  </si>
  <si>
    <t>ISERT / SV 3</t>
  </si>
  <si>
    <t>Ремонтний набір до SV 3</t>
  </si>
  <si>
    <t>027B2054</t>
  </si>
  <si>
    <t>SERVICE KIT (SV1-3)</t>
  </si>
  <si>
    <t>027B2055</t>
  </si>
  <si>
    <t>SERVICE KIT (SV 1)</t>
  </si>
  <si>
    <t>027B2056</t>
  </si>
  <si>
    <t>SERVICE KIT (SV 3)</t>
  </si>
  <si>
    <t>027B2061</t>
  </si>
  <si>
    <t>SPAREPART GASKET (SV1-3)</t>
  </si>
  <si>
    <t>027B2070</t>
  </si>
  <si>
    <t>REPAIR KIT SV 4-5-6 (GASKETS)</t>
  </si>
  <si>
    <t>Ремонтний набір до SV 4-6</t>
  </si>
  <si>
    <t>027B2071</t>
  </si>
  <si>
    <t>Spare part Filter SV</t>
  </si>
  <si>
    <t>027B2073</t>
  </si>
  <si>
    <t>Spare part Slide valve SV</t>
  </si>
  <si>
    <t>027B2080</t>
  </si>
  <si>
    <t>NOZZLE Ø 1.0 SV</t>
  </si>
  <si>
    <t>027B2081</t>
  </si>
  <si>
    <t>NOZZLE Ø 15 SV</t>
  </si>
  <si>
    <t>027B2082</t>
  </si>
  <si>
    <t>NOZZLE Ø 2.0 SV</t>
  </si>
  <si>
    <t>027B2083</t>
  </si>
  <si>
    <t>NOZZLE Ø 2.5 SV</t>
  </si>
  <si>
    <t>027B2084</t>
  </si>
  <si>
    <t>NOZZLE Ø 2.8 SV</t>
  </si>
  <si>
    <t>027B2085</t>
  </si>
  <si>
    <t>NOZZLE Ø 3.0 SV</t>
  </si>
  <si>
    <t>Ремонтний набір до SV 4</t>
  </si>
  <si>
    <t>027B2086</t>
  </si>
  <si>
    <t>NOZZLE Ø 3.5 SV</t>
  </si>
  <si>
    <t>Ремонтний набір до SV 5</t>
  </si>
  <si>
    <t>027B2087</t>
  </si>
  <si>
    <t>Orifice Set Ø 4,0 SV 6</t>
  </si>
  <si>
    <t>Ремонтний набір до SV 6</t>
  </si>
  <si>
    <t>148H3462</t>
  </si>
  <si>
    <t>AIR PURGING SCREW FIA 50-300 + gasket</t>
  </si>
  <si>
    <t>Заглушка до FIA 50-300</t>
  </si>
  <si>
    <t>148G3092</t>
  </si>
  <si>
    <t>HFI 040 D 100 Float Valve</t>
  </si>
  <si>
    <t>Поплавковий клапан HFI 040 D 100</t>
  </si>
  <si>
    <t>148G3093</t>
  </si>
  <si>
    <t>HFI 050 D 100 FLOAT VALVE</t>
  </si>
  <si>
    <t>Поплавковий клапан HFI 050 D 100</t>
  </si>
  <si>
    <t>148G3094</t>
  </si>
  <si>
    <t>HFI 060 D 100 FLOAT VALVE</t>
  </si>
  <si>
    <t>Поплавковий клапан HFI 060 D 100</t>
  </si>
  <si>
    <t>148G3095</t>
  </si>
  <si>
    <t>HFI 050 D 150 FLOAT VALVE</t>
  </si>
  <si>
    <t>Поплавковий клапан HFI 050 D 150</t>
  </si>
  <si>
    <t>148G3096</t>
  </si>
  <si>
    <t>HFI 060 D 150 FLOAT VALVE</t>
  </si>
  <si>
    <t>Поплавковий клапан HFI 060 D 150</t>
  </si>
  <si>
    <t>148G3097</t>
  </si>
  <si>
    <t>HFI 040 A 100 FLOAT VALVE</t>
  </si>
  <si>
    <t>Поплавковий клапан HFI 040 A 100</t>
  </si>
  <si>
    <t>148G3098</t>
  </si>
  <si>
    <t>HFI 050 A 100 FLOAT VALVE</t>
  </si>
  <si>
    <t>Поплавковий клапан HFI 050 A 100</t>
  </si>
  <si>
    <t>148G3099</t>
  </si>
  <si>
    <t>HFI 060 A 100 FLOAT VALVE</t>
  </si>
  <si>
    <t>Поплавковий клапан HFI 060 A 100</t>
  </si>
  <si>
    <t>148G3101</t>
  </si>
  <si>
    <t>HFI 060 A 150 FLOAT VALVE</t>
  </si>
  <si>
    <t>Поплавковий клапан HFI 060 A 150</t>
  </si>
  <si>
    <t>148G3102</t>
  </si>
  <si>
    <t>HFI 040 FD 100 FLOAT VALVE</t>
  </si>
  <si>
    <t>Поплавковий клапан HFI 040 FD 100</t>
  </si>
  <si>
    <t>148G3103</t>
  </si>
  <si>
    <t>HFI 050 FD 100 FLOAT VALVE</t>
  </si>
  <si>
    <t>Поплавковий клапан HFI 050 FD 100</t>
  </si>
  <si>
    <t>148G3104</t>
  </si>
  <si>
    <t>HFI 060 FD 100 FLOAT VALVE</t>
  </si>
  <si>
    <t>Поплавковий клапан HFI 060 FD 100</t>
  </si>
  <si>
    <t>148G3105</t>
  </si>
  <si>
    <t>HFI 050 FD 150 FLOAT VALVE</t>
  </si>
  <si>
    <t>Поплавковий клапан HFI 050 FD 150</t>
  </si>
  <si>
    <t>148G3106</t>
  </si>
  <si>
    <t>HFI 060 FD 150 FLOAT VALVE</t>
  </si>
  <si>
    <t>Поплавковий клапан HFI 060 FD 150</t>
  </si>
  <si>
    <t>148G3418</t>
  </si>
  <si>
    <t>HFI 070 D 100 FLOAT VALVE</t>
  </si>
  <si>
    <t>Поплавковий клапан HFI 070 D 100</t>
  </si>
  <si>
    <t>148G3419</t>
  </si>
  <si>
    <t>HFI 070 D 150 FLOAT VALVE</t>
  </si>
  <si>
    <t>Поплавковий клапан HFI 070 D 150</t>
  </si>
  <si>
    <t>148G3420</t>
  </si>
  <si>
    <t>HFI 070 A 100 FLOAT VALVEHFI 070 A 100 F</t>
  </si>
  <si>
    <t>Поплавковий клапан HFI 070 A 100</t>
  </si>
  <si>
    <t>148G3421</t>
  </si>
  <si>
    <t>HFI 070 A 150 FLOAT VALVE</t>
  </si>
  <si>
    <t>Поплавковий клапан HFI 070 A 150</t>
  </si>
  <si>
    <t>148G3422</t>
  </si>
  <si>
    <t>HFI 070 FD 100 foat valve</t>
  </si>
  <si>
    <t>Поплавковий клапан HFI 070 FD 100</t>
  </si>
  <si>
    <t>148G3423</t>
  </si>
  <si>
    <t>HFI 070 FD 150 FLOAT VALVE</t>
  </si>
  <si>
    <t>Поплавковий клапан HFI 070 FD 150</t>
  </si>
  <si>
    <t>2453+094</t>
  </si>
  <si>
    <t>REPAIR KIT HFI X50-X60         (GASKETS)</t>
  </si>
  <si>
    <t>Ремонтний набір до HFI X50-X60</t>
  </si>
  <si>
    <t>027B2065</t>
  </si>
  <si>
    <t>External pilot connector (PMC)</t>
  </si>
  <si>
    <t>Штуцер для підключення пілота</t>
  </si>
  <si>
    <t>006-1141</t>
  </si>
  <si>
    <t>Staybolt set (PM 5 - 25, PMC 5-20)</t>
  </si>
  <si>
    <t>Набір стяжних болтів M12 x 45</t>
  </si>
  <si>
    <t>006-1142</t>
  </si>
  <si>
    <t>Staybolt set (PM/L/LX 50 PMFL/FH 300)</t>
  </si>
  <si>
    <t>Набір стяжних болтів M14 x 65</t>
  </si>
  <si>
    <t>006-1143</t>
  </si>
  <si>
    <t>Staybolt set (PM/L/LX 65, PMFH 500)</t>
  </si>
  <si>
    <t>Набір стяжних болтів M14 x 70</t>
  </si>
  <si>
    <t>006-1146</t>
  </si>
  <si>
    <t>Nut (PM/L/LX 50-65 PMFL/FH 300 PMFH 50</t>
  </si>
  <si>
    <t>Гайка M14</t>
  </si>
  <si>
    <t>020-2134</t>
  </si>
  <si>
    <t>GASKET (PM 32)</t>
  </si>
  <si>
    <t>Фланцева прокладка до NRVA 25/32</t>
  </si>
  <si>
    <t>020-2135</t>
  </si>
  <si>
    <t>GASKET (PM 40)</t>
  </si>
  <si>
    <t>Фланцева прокладка до NRVA 40/50</t>
  </si>
  <si>
    <t>027B2029</t>
  </si>
  <si>
    <t>Seal kit for pressur gauge con (PMC)</t>
  </si>
  <si>
    <t>Ремонтний набір до ICS/PM</t>
  </si>
  <si>
    <t>027B2035</t>
  </si>
  <si>
    <t>Pres gauge connector Sold/Weld PM/ICS</t>
  </si>
  <si>
    <t>Штуцер для підключення манометра</t>
  </si>
  <si>
    <t>027B2041</t>
  </si>
  <si>
    <t>Pressure gauge connector (PMFL/FH)</t>
  </si>
  <si>
    <t>027B2062</t>
  </si>
  <si>
    <t>Pressure gauge connector</t>
  </si>
  <si>
    <t>027B2063</t>
  </si>
  <si>
    <t>Pressure gauge connector (PMC)</t>
  </si>
  <si>
    <t>027B2064</t>
  </si>
  <si>
    <t>027F0128</t>
  </si>
  <si>
    <t>Accessory / PMFL</t>
  </si>
  <si>
    <t>Блок ручного керування до PMFL</t>
  </si>
  <si>
    <t>027F0176</t>
  </si>
  <si>
    <t>ORIFICE, SET WITH 10 PC</t>
  </si>
  <si>
    <t>Ремонтний набір до ICS/ICLX</t>
  </si>
  <si>
    <t>027F0558</t>
  </si>
  <si>
    <t>PML 50 overhaul kit</t>
  </si>
  <si>
    <t>Набір для кап.ремонту до PML 50</t>
  </si>
  <si>
    <t>027F0563</t>
  </si>
  <si>
    <t>PMLX 32 Overhaul kit</t>
  </si>
  <si>
    <t>Набір для кап.ремонту до PMLX 32</t>
  </si>
  <si>
    <t>027F0569</t>
  </si>
  <si>
    <t>PMLX 50 Overhaul kit</t>
  </si>
  <si>
    <t>Набір для кап.ремонту до PMLX 50</t>
  </si>
  <si>
    <t>027F0570</t>
  </si>
  <si>
    <t>PMLX 65 Overhaul kit</t>
  </si>
  <si>
    <t>Набір для кап.ремонту до PMLX 65</t>
  </si>
  <si>
    <t>027F0572</t>
  </si>
  <si>
    <t>PMLX 100 Overhaul kit</t>
  </si>
  <si>
    <t>Набір для кап.ремонту до PMLX 100</t>
  </si>
  <si>
    <t>027F0634</t>
  </si>
  <si>
    <t>PMFL 80-5 Overhaul kit</t>
  </si>
  <si>
    <t>Набір для кап.ремонту до PMFL 80-5</t>
  </si>
  <si>
    <t>027F0635</t>
  </si>
  <si>
    <t>PMFL 80-6 Overhaul kit</t>
  </si>
  <si>
    <t>Набір для кап.ремонту до PMFL 80-6</t>
  </si>
  <si>
    <t>027F0637</t>
  </si>
  <si>
    <t>PMFL 125 Overhaul kit</t>
  </si>
  <si>
    <t>Набір для кап.ремонту до PMFL 125</t>
  </si>
  <si>
    <t>027F0646</t>
  </si>
  <si>
    <t>PM 3-32 (3G) Cover</t>
  </si>
  <si>
    <t>Верхня кришка до PM 3-32</t>
  </si>
  <si>
    <t>027F0647</t>
  </si>
  <si>
    <t>PM 3-40 Cover</t>
  </si>
  <si>
    <t>Верхня кришка до PM 3-40</t>
  </si>
  <si>
    <t>027F0648</t>
  </si>
  <si>
    <t>PM 3-50 (3G) Cover</t>
  </si>
  <si>
    <t>Верхня кришка до PM 3-50</t>
  </si>
  <si>
    <t>027F0662</t>
  </si>
  <si>
    <t>PM 1&amp;3 size 5-25 Spring "strong"</t>
  </si>
  <si>
    <t>Пружина до PM 5-25</t>
  </si>
  <si>
    <t>027F0664</t>
  </si>
  <si>
    <t>EVM Damping orifice</t>
  </si>
  <si>
    <t>Дросель до EVM</t>
  </si>
  <si>
    <t>027F1046</t>
  </si>
  <si>
    <t>PM and ICS Blanking plug A+B</t>
  </si>
  <si>
    <t>Заглушка до PM/ICS</t>
  </si>
  <si>
    <t>027F1048</t>
  </si>
  <si>
    <t>PML 32-65 External pilot connector</t>
  </si>
  <si>
    <t>Штуцер для підключення пілота PML 32-65</t>
  </si>
  <si>
    <t>027F1049</t>
  </si>
  <si>
    <t>PML 80-125 External Pilot connector</t>
  </si>
  <si>
    <t>Штуцер для підключення пілота PML 80-125</t>
  </si>
  <si>
    <t>027F2124</t>
  </si>
  <si>
    <t>PM/PML Flange set 100 5 in Butt weld</t>
  </si>
  <si>
    <t>Набір фланців 125 мм до PM/PML 100</t>
  </si>
  <si>
    <t>027F2127</t>
  </si>
  <si>
    <t>PML 100 Bolt/nut set</t>
  </si>
  <si>
    <t>Набір стяжних болтів M20 x 75</t>
  </si>
  <si>
    <t>027F2134</t>
  </si>
  <si>
    <t>PML 80-125 Manual operation</t>
  </si>
  <si>
    <t>Блок ручного керування до PM/L 80-125</t>
  </si>
  <si>
    <t>027F3076</t>
  </si>
  <si>
    <t>PM/MEV Inspection kit</t>
  </si>
  <si>
    <t>Ревізійний набір до PM/MEV 32</t>
  </si>
  <si>
    <t>027F3078</t>
  </si>
  <si>
    <t>Ревізійний набір до PM/MEV 50</t>
  </si>
  <si>
    <t>027F3079</t>
  </si>
  <si>
    <t>Ревізійний набір до PM/MEV 65</t>
  </si>
  <si>
    <t>027F3091</t>
  </si>
  <si>
    <t>PM,PML,PMLX,size 80 - Inspection kit</t>
  </si>
  <si>
    <t>Ревізійний набір до PM,PML,PMLX 80</t>
  </si>
  <si>
    <t>027F3092</t>
  </si>
  <si>
    <t>PM,PML,PMLX,size 100 - Inspection kit</t>
  </si>
  <si>
    <t>Ревізійний набір до PM,PML,PMLX 100</t>
  </si>
  <si>
    <t>027F3150</t>
  </si>
  <si>
    <t>PM,MRV125-MEV,PMFH,PMFL,80-1-80-7Repairk</t>
  </si>
  <si>
    <t>Ремонтний набір до PM 5-25</t>
  </si>
  <si>
    <t>027F3152</t>
  </si>
  <si>
    <t>PM,PML/X ,MRV,32MEV,PMFH/L125 Repair kit</t>
  </si>
  <si>
    <t>Ремонтний набір до PM 32</t>
  </si>
  <si>
    <t>027F3153</t>
  </si>
  <si>
    <t>PMPML/X MRV40MEVPMFH/L200 Repair kit</t>
  </si>
  <si>
    <t>Ремонтний набір до PM 40</t>
  </si>
  <si>
    <t>027F3154</t>
  </si>
  <si>
    <t>PM,PML/X ,MRV,50MEV,PMFH/L300 Repair kit</t>
  </si>
  <si>
    <t>Ремонтний набір до PM 50</t>
  </si>
  <si>
    <t>027F3155</t>
  </si>
  <si>
    <t>PM,PML/X ,MRV,65MEV,PMFH,500 Repair kit</t>
  </si>
  <si>
    <t>Ремонтний набір до PM 65</t>
  </si>
  <si>
    <t>027F3371</t>
  </si>
  <si>
    <t>PM25 (Std. cone) - Overhaul kit C</t>
  </si>
  <si>
    <t>Набір для кап.ремонту до PM 25</t>
  </si>
  <si>
    <t>027F3373</t>
  </si>
  <si>
    <t>Overhaul kit, PM32 Std. cone</t>
  </si>
  <si>
    <t>Набір для кап.ремонту до РМ 32</t>
  </si>
  <si>
    <t>027F3374</t>
  </si>
  <si>
    <t>Overhaul  kit C, PM40 Std. cone</t>
  </si>
  <si>
    <t>Набір для кап.ремонту до РМ 40</t>
  </si>
  <si>
    <t>027F3375</t>
  </si>
  <si>
    <t>Overhaul kit, PM50 Std. cone</t>
  </si>
  <si>
    <t>Набір для кап.ремонту до PM 50</t>
  </si>
  <si>
    <t>027F3376</t>
  </si>
  <si>
    <t>Overhaul kit, PM65 Std. cone</t>
  </si>
  <si>
    <t>Набір для кап.ремонту до PM 65</t>
  </si>
  <si>
    <t>027F3377</t>
  </si>
  <si>
    <t>PM80 (Std. cone) - Overhaul kit C</t>
  </si>
  <si>
    <t>Набір для кап.ремонту до РМ 80</t>
  </si>
  <si>
    <t>027F3378</t>
  </si>
  <si>
    <t>PM100 (Std. cone) - Overhaul kit C</t>
  </si>
  <si>
    <t>Набір для кап.ремонту до РМ 100</t>
  </si>
  <si>
    <t>027F3380</t>
  </si>
  <si>
    <t>Overhaul kit, PM5</t>
  </si>
  <si>
    <t>Набір для кап.ремонту до PM 5</t>
  </si>
  <si>
    <t>192H3743</t>
  </si>
  <si>
    <t>Spare part : External pilotcon. PM 5-65</t>
  </si>
  <si>
    <t>Ремонтний набір до PM 5-65</t>
  </si>
  <si>
    <t>192H3852</t>
  </si>
  <si>
    <t>Spare part : Ext. pilotcon. PM 80-125</t>
  </si>
  <si>
    <t>Ремонтний набір до PM 80-125</t>
  </si>
  <si>
    <t>006-0331</t>
  </si>
  <si>
    <t>REPAIR KIT FOR FA 15</t>
  </si>
  <si>
    <t>Ремонтний набір до FA 15</t>
  </si>
  <si>
    <t>006-0332</t>
  </si>
  <si>
    <t>REPAIR KIT FOR FA 20</t>
  </si>
  <si>
    <t>Ремонтний набір до FA 20</t>
  </si>
  <si>
    <t>006-0333</t>
  </si>
  <si>
    <t>REPAIR KIT FOR FA 25</t>
  </si>
  <si>
    <t>Ремонтний набір до FA 25</t>
  </si>
  <si>
    <t>006-0334</t>
  </si>
  <si>
    <t>Spare part Seal kit for FA 15W4</t>
  </si>
  <si>
    <t>006-0335</t>
  </si>
  <si>
    <t>Spare part Seal kit for FA 20</t>
  </si>
  <si>
    <t>006-0336</t>
  </si>
  <si>
    <t>SPARE PART GASKET COMPLETE FA 25</t>
  </si>
  <si>
    <t>006-0337</t>
  </si>
  <si>
    <t>006-0338</t>
  </si>
  <si>
    <t>Spare part Seal kit for FA 20W4</t>
  </si>
  <si>
    <t>006-0346</t>
  </si>
  <si>
    <t>SPARE PART GASKET COMPLETE FA 20</t>
  </si>
  <si>
    <t>006-1101</t>
  </si>
  <si>
    <t>Staybolt set M12 x 107 ( EVRA + FA)</t>
  </si>
  <si>
    <t>Набір стяжних болтів M12 x 107</t>
  </si>
  <si>
    <t>006-1108</t>
  </si>
  <si>
    <t>Staybolt set M12 x 127 (TE12 / FA15)</t>
  </si>
  <si>
    <t>Набір стяжних болтів M12 x 127</t>
  </si>
  <si>
    <t>006-1110</t>
  </si>
  <si>
    <t>Flange set 6 mm Butt Weld (FA 15)</t>
  </si>
  <si>
    <t>Набір фланців 6 мм до FA 15</t>
  </si>
  <si>
    <t>006-1111</t>
  </si>
  <si>
    <t>Flange set 10 mm Butt Weld (FA 15)</t>
  </si>
  <si>
    <t>Набір фланців 10 мм до FA 15</t>
  </si>
  <si>
    <t>006-1112</t>
  </si>
  <si>
    <t>Flange set 15 mm Butt weld (FA 15)</t>
  </si>
  <si>
    <t>Набір фланців 15 мм до FA 15</t>
  </si>
  <si>
    <t>006-1113</t>
  </si>
  <si>
    <t>Flange set 20 mm Butt Weld (FA 15)</t>
  </si>
  <si>
    <t>Набір фланців 20 мм до FA 15</t>
  </si>
  <si>
    <t>006-1114</t>
  </si>
  <si>
    <t>Flange set 15 mm Butt weld (FA 20)</t>
  </si>
  <si>
    <t>Набір фланців 15 мм до FA 20</t>
  </si>
  <si>
    <t>006-1115</t>
  </si>
  <si>
    <t>Flange set 20 mm Butt Weld (FA 20)</t>
  </si>
  <si>
    <t>Набір фланців 20 мм до FA 20</t>
  </si>
  <si>
    <t>006-1116</t>
  </si>
  <si>
    <t>Flange set 25 mm Butt Weld (FA 20)</t>
  </si>
  <si>
    <t>Набір фланців 25 мм до FA 20</t>
  </si>
  <si>
    <t>006-1117</t>
  </si>
  <si>
    <t>Flange 25 mm Butt Weld (FA 25)</t>
  </si>
  <si>
    <t>Набір фланців 25 мм до FA 25</t>
  </si>
  <si>
    <t>006-1120</t>
  </si>
  <si>
    <t>Flange 10 mm Butt Weld (FA 15)</t>
  </si>
  <si>
    <t>Фланець 10 мм до FA 15</t>
  </si>
  <si>
    <t>006-1121</t>
  </si>
  <si>
    <t>006-1122</t>
  </si>
  <si>
    <t>Flange 15 mm Butt Weld (FA 15)</t>
  </si>
  <si>
    <t>Фланець 15 мм до FA 15</t>
  </si>
  <si>
    <t>006-1123</t>
  </si>
  <si>
    <t>006-1124</t>
  </si>
  <si>
    <t>Flange 20 mm Butt Weld (FA 15)</t>
  </si>
  <si>
    <t>Фланець 20 мм до FA 15</t>
  </si>
  <si>
    <t>006-1125</t>
  </si>
  <si>
    <t>006-1126</t>
  </si>
  <si>
    <t>Flange 15 mm Butt Weld (FA 20)</t>
  </si>
  <si>
    <t>Фланець 15 мм до FA 20</t>
  </si>
  <si>
    <t>006-1127</t>
  </si>
  <si>
    <t>006-1128</t>
  </si>
  <si>
    <t>Flange 20 mm Butt Weld (FA 20)</t>
  </si>
  <si>
    <t>Фланець 20 мм до FA 20</t>
  </si>
  <si>
    <t>006-1129</t>
  </si>
  <si>
    <t>006-1130</t>
  </si>
  <si>
    <t>Flange 25 mm Butt Weld (FA 20)</t>
  </si>
  <si>
    <t>Фланець 25 мм до FA 20</t>
  </si>
  <si>
    <t>006-1131</t>
  </si>
  <si>
    <t>006-1136</t>
  </si>
  <si>
    <t>Staybolt set M12 x 160 (FA15)</t>
  </si>
  <si>
    <t>Набір стяжних болтів M12 x 160</t>
  </si>
  <si>
    <t>006-1139</t>
  </si>
  <si>
    <t>Staybolt set (FA 25)</t>
  </si>
  <si>
    <t>Набір стяжних болтів M12 x 35</t>
  </si>
  <si>
    <t>006-1150</t>
  </si>
  <si>
    <t>Flange set 1/2 in Soldering (FA 15)</t>
  </si>
  <si>
    <t>Набір фланців 1/2" до FA 15</t>
  </si>
  <si>
    <t>006-1151</t>
  </si>
  <si>
    <t>Flange set 5/8 in Soldering (FA 15)</t>
  </si>
  <si>
    <t>Набір фланців 5/8" до FA 15</t>
  </si>
  <si>
    <t>006-1153</t>
  </si>
  <si>
    <t>Flange set 1 in Soldering (FA 15)</t>
  </si>
  <si>
    <t>Набір фланців 1" до FA 15</t>
  </si>
  <si>
    <t>006-1157</t>
  </si>
  <si>
    <t>Flange set 1 1/8 in Soldering (FA 20)</t>
  </si>
  <si>
    <t>Набір фланців 1 1/8" до FA 20</t>
  </si>
  <si>
    <t>006-1158</t>
  </si>
  <si>
    <t>Flange set 7/8 in Soldering (FA15)</t>
  </si>
  <si>
    <t>Набір фланців 7/8" до FA 15</t>
  </si>
  <si>
    <t>006-1173</t>
  </si>
  <si>
    <t>Flange 1 in Soldering (FA 20)</t>
  </si>
  <si>
    <t>Фланець 1" до FA 20</t>
  </si>
  <si>
    <t>006-1174</t>
  </si>
  <si>
    <t>Flange 1 1/8 in Soldering (FA 20)</t>
  </si>
  <si>
    <t>Фланець 1 1/8" до FA 20</t>
  </si>
  <si>
    <t>006-1175</t>
  </si>
  <si>
    <t>Flange 1-1/8 in Soldering (FA20)</t>
  </si>
  <si>
    <t>006-1180</t>
  </si>
  <si>
    <t>Flange set 22 mm Soldering (FA 20)</t>
  </si>
  <si>
    <t>Набір фланців 22 мм до FA 20</t>
  </si>
  <si>
    <t>027F2130</t>
  </si>
  <si>
    <t>Manual open device</t>
  </si>
  <si>
    <t>Блок ручного керування до ICS/PM 25-65</t>
  </si>
  <si>
    <t>027N1042</t>
  </si>
  <si>
    <t>027N1051</t>
  </si>
  <si>
    <t>2433+107</t>
  </si>
  <si>
    <t>Spare part OFV  20 incl. guide</t>
  </si>
  <si>
    <t>Ремонтний набір до OFV 20</t>
  </si>
  <si>
    <t>2433+108</t>
  </si>
  <si>
    <t>SPARE PARTS OFV  25 inc. Guide</t>
  </si>
  <si>
    <t>Ремонтний набір до OFV 25</t>
  </si>
  <si>
    <t>2453+093</t>
  </si>
  <si>
    <t>REPAIR KIT OFV 20-25 133 EXCL STYR</t>
  </si>
  <si>
    <t>Ремонтний набір до OFV 20-25</t>
  </si>
  <si>
    <t>148H3451</t>
  </si>
  <si>
    <t>HOSE CONNECTION SET (ACCESSORY) QDV</t>
  </si>
  <si>
    <t>Штуцер до QDV 15</t>
  </si>
  <si>
    <t>148H3452</t>
  </si>
  <si>
    <t>WELDING CONNECTION SET (ACCESSORY) QDV15</t>
  </si>
  <si>
    <t>2412+183</t>
  </si>
  <si>
    <t>OFV 20 D ANG OVER FLOW VALVE PS40</t>
  </si>
  <si>
    <t>Клапан регулювання тиску OFV 20 D ANG</t>
  </si>
  <si>
    <t>2412+184</t>
  </si>
  <si>
    <t>OFV 25 D ANG OVER FLOW VALVE PS40</t>
  </si>
  <si>
    <t>Клапан регулювання тиску OFV 25 D ANG</t>
  </si>
  <si>
    <t>2412+185</t>
  </si>
  <si>
    <t>OFV 20 A ANG OVER FLOW VALVE PS40</t>
  </si>
  <si>
    <t>Клапан регулювання тиску OFV 20 A ANG</t>
  </si>
  <si>
    <t>2412+186</t>
  </si>
  <si>
    <t>OFV 25 A ANG OVER FLOW VALVE PS40</t>
  </si>
  <si>
    <t>148H3272</t>
  </si>
  <si>
    <t>QDV 15 D QUICK CLOSING OIL DRAIN VALVE</t>
  </si>
  <si>
    <t>Мастилоспускний клапан QDV 15 D 15</t>
  </si>
  <si>
    <t>148H3273</t>
  </si>
  <si>
    <t>QDV 15 1/2" FPT</t>
  </si>
  <si>
    <t>Мастилоспускний клапан QDV 15 1/2" FPT</t>
  </si>
  <si>
    <t>148H3274</t>
  </si>
  <si>
    <t>QDV 3/4" FPT DN20</t>
  </si>
  <si>
    <t>Мастилоспускний клапан QDV 15 3/4" FPT</t>
  </si>
  <si>
    <t>148H3310</t>
  </si>
  <si>
    <t>QDV 15 SVA 15 DIN Valve train</t>
  </si>
  <si>
    <t>Набір клапанів QDV 15 та SVA 15 D</t>
  </si>
  <si>
    <t>148H3311</t>
  </si>
  <si>
    <t>QDV 15 SVA 15 SOC Valve train</t>
  </si>
  <si>
    <t>Набір клапанів QDV 15 та SVA 15 SOC</t>
  </si>
  <si>
    <t>148H3246</t>
  </si>
  <si>
    <t>ORV Dismounting Kit H1</t>
  </si>
  <si>
    <t>Ремонтний набір H1 до ORV 25-40</t>
  </si>
  <si>
    <t>148H3247</t>
  </si>
  <si>
    <t>ORV Dismounting Kit H2</t>
  </si>
  <si>
    <t>Ремонтний набір H2 до ORV 40-50</t>
  </si>
  <si>
    <t>148H3248</t>
  </si>
  <si>
    <t>ORV Dismounting Kit H3</t>
  </si>
  <si>
    <t>Ремонтний набір H3 до ORV 65-80</t>
  </si>
  <si>
    <t>148H3361</t>
  </si>
  <si>
    <t>ORV 40 D H1 Valve housing with cover</t>
  </si>
  <si>
    <t>Корпус клапана ORV 40 D H1</t>
  </si>
  <si>
    <t>148H3362</t>
  </si>
  <si>
    <t>ORV 80 D H3 Valve housing with cover</t>
  </si>
  <si>
    <t>Корпус клапана ORV 80 D H3</t>
  </si>
  <si>
    <t>148H3399</t>
  </si>
  <si>
    <t>ORV 25 DIN H1 Valve Housing With Cover</t>
  </si>
  <si>
    <t>Корпус клапана ORV 25 D H1</t>
  </si>
  <si>
    <t>148H3400</t>
  </si>
  <si>
    <t>ORV 25 SOC H1 Valve housing with cover</t>
  </si>
  <si>
    <t>Корпус клапана ORV 25 SOC H1</t>
  </si>
  <si>
    <t>148H3401</t>
  </si>
  <si>
    <t>ORV 25 ANSI H1 Valve housing with cover</t>
  </si>
  <si>
    <t>Корпус клапана ORV 25 A H1</t>
  </si>
  <si>
    <t>148H3402</t>
  </si>
  <si>
    <t>ORV 40 DIN H2 Valve housing with cover</t>
  </si>
  <si>
    <t>Корпус клапана ORV 40 D H2</t>
  </si>
  <si>
    <t>148H3403</t>
  </si>
  <si>
    <t>ORV 40 SOC H2 Valve housing with cover</t>
  </si>
  <si>
    <t>Корпус клапана ORV 40 SOC H2</t>
  </si>
  <si>
    <t>148H3404</t>
  </si>
  <si>
    <t>ORV 40 ANSI H1 Valve housing with cover</t>
  </si>
  <si>
    <t>Корпус клапана ORV 40 A H1</t>
  </si>
  <si>
    <t>148H3405</t>
  </si>
  <si>
    <t>ORV 40 ANSI H2 Valve housing with cover</t>
  </si>
  <si>
    <t>Корпус клапана ORV 40 A H2</t>
  </si>
  <si>
    <t>148H3406</t>
  </si>
  <si>
    <t>ORV 50 DIN H2 Valve housing with cover</t>
  </si>
  <si>
    <t>Корпус клапана ORV 50 D H2</t>
  </si>
  <si>
    <t>148H3407</t>
  </si>
  <si>
    <t>ORV 50 SOC H2 Valve housing with cover</t>
  </si>
  <si>
    <t>Корпус клапана ORV 50 SOC H2</t>
  </si>
  <si>
    <t>148H3408</t>
  </si>
  <si>
    <t>ORV 50 ANSI H2 Valve housing with cover</t>
  </si>
  <si>
    <t>Корпус клапана ORV 50 A H2</t>
  </si>
  <si>
    <t>148H3409</t>
  </si>
  <si>
    <t>ORV 65 DIN H3 Valve housing with cover</t>
  </si>
  <si>
    <t>Корпус клапана ORV 65 D H3</t>
  </si>
  <si>
    <t>148H3410</t>
  </si>
  <si>
    <t>ORV 65 ANSI H3 Valve Housing With Cover</t>
  </si>
  <si>
    <t>Корпус клапана ORV 65 A H3</t>
  </si>
  <si>
    <t>148H3411</t>
  </si>
  <si>
    <t>ORV 80 ANSI H3 Valve housing with cover</t>
  </si>
  <si>
    <t>Корпус клапана ORV 80 A H3</t>
  </si>
  <si>
    <t>148H3463</t>
  </si>
  <si>
    <t>ORV Thermostat H1 49°C/120°F</t>
  </si>
  <si>
    <t>Термостатичний елемент ORV H1 (49°C)</t>
  </si>
  <si>
    <t>148H3464</t>
  </si>
  <si>
    <t>ORV Thermostat H2 49°C/120°F</t>
  </si>
  <si>
    <t>Термостатичний елемент ORV H2 (49°C)</t>
  </si>
  <si>
    <t>148H3465</t>
  </si>
  <si>
    <t>ORV Thermostat H3 49°C/120°F</t>
  </si>
  <si>
    <t>Термостатичний елемент ORV H3 (49°C)</t>
  </si>
  <si>
    <t>148H3466</t>
  </si>
  <si>
    <t>ORV Thermostat H1 43°C/110°F</t>
  </si>
  <si>
    <t>Термостатичний елемент ORV H1 (43°C)</t>
  </si>
  <si>
    <t>148H3467</t>
  </si>
  <si>
    <t>ORV THERMOSTAT H2 43°C/110°F</t>
  </si>
  <si>
    <t>Термостатичний елемент ORV H2 (43°C)</t>
  </si>
  <si>
    <t>148H3468</t>
  </si>
  <si>
    <t>ORV Thermostat H3 43°C/110°F</t>
  </si>
  <si>
    <t>Термостатичний елемент ORV H3 (43°C)</t>
  </si>
  <si>
    <t>148H3469</t>
  </si>
  <si>
    <t>ORV Thermostat H1 60°C/140°F</t>
  </si>
  <si>
    <t>Термостатичний елемент ORV H1 (60°C)</t>
  </si>
  <si>
    <t>148H3470</t>
  </si>
  <si>
    <t>ORV Thermostat H2 60°C/140°F4055601355</t>
  </si>
  <si>
    <t>Термостатичний елемент ORV H2 (60°C)</t>
  </si>
  <si>
    <t>148H3471</t>
  </si>
  <si>
    <t>ORV Thermostat H3 60°C/140°F</t>
  </si>
  <si>
    <t>Термостатичний елемент ORV H3 (60°C)</t>
  </si>
  <si>
    <t>148H3472</t>
  </si>
  <si>
    <t>ORV Thermostat H1 77°C/170°F</t>
  </si>
  <si>
    <t>Термостатичний елемент ORV H1 (77°C)</t>
  </si>
  <si>
    <t>148H3473</t>
  </si>
  <si>
    <t>ORV Thermostat H2 77°C/170°F</t>
  </si>
  <si>
    <t>Термостатичний елемент ORV H2 (77°C)</t>
  </si>
  <si>
    <t>148H3474</t>
  </si>
  <si>
    <t>ORV Thermostat H3 77°C/170°F</t>
  </si>
  <si>
    <t>Термостатичний елемент ORV H3 (77°C)</t>
  </si>
  <si>
    <t>006-0040</t>
  </si>
  <si>
    <t>STRAINER FOR 6F, TE12, CVM</t>
  </si>
  <si>
    <t>Сітчастий фільтр FA 15</t>
  </si>
  <si>
    <t>006-0042</t>
  </si>
  <si>
    <t>FA 15 STRAINER FOR TEA20,TEAT2,TEVA2</t>
  </si>
  <si>
    <t>006-0043</t>
  </si>
  <si>
    <t>FA 15 STRAINER FOR EVR 15 EVRA 3</t>
  </si>
  <si>
    <t>006-0046</t>
  </si>
  <si>
    <t>FA 20 STRAINER FOR EVR20</t>
  </si>
  <si>
    <t>Сітчастий фільтр FA 20</t>
  </si>
  <si>
    <t>006-0048</t>
  </si>
  <si>
    <t>FA 20 STRAINER FOR TEA85TEAT85TEAV8</t>
  </si>
  <si>
    <t>006-0050</t>
  </si>
  <si>
    <t>FA 15 FILTER 1/4" WELD</t>
  </si>
  <si>
    <t>006-0051</t>
  </si>
  <si>
    <t>FA 15 STRAINER CONN: 3/8" WELD FLANGE</t>
  </si>
  <si>
    <t>006-0052</t>
  </si>
  <si>
    <t>FA 15 STRAINER CONN: 1/2" WELD FLANGE</t>
  </si>
  <si>
    <t>006-0053</t>
  </si>
  <si>
    <t>FA 15 STRAINER CONN: 3/4" WELD FLANG</t>
  </si>
  <si>
    <t>006-0057</t>
  </si>
  <si>
    <t>FA 15 FILTER 1/2" SOLDER</t>
  </si>
  <si>
    <t>006-0058</t>
  </si>
  <si>
    <t>FA 15 FILTER 5/8" SOLDER</t>
  </si>
  <si>
    <t>006-0059</t>
  </si>
  <si>
    <t>FA 15 FILTER 3/4" SOLDER</t>
  </si>
  <si>
    <t>006-0060</t>
  </si>
  <si>
    <t>FA 15 FILTER 1" SOLDER</t>
  </si>
  <si>
    <t>006-0065</t>
  </si>
  <si>
    <t>FA 20 FILTER 1/2" WELD</t>
  </si>
  <si>
    <t>006-0066</t>
  </si>
  <si>
    <t>FA 20 FILTER 3/4" WELD</t>
  </si>
  <si>
    <t>006-0067</t>
  </si>
  <si>
    <t>FA 20 FILTER 1" WELD</t>
  </si>
  <si>
    <t>006-0071</t>
  </si>
  <si>
    <t>FA 20 FILTER 5/8"" SOLDER"</t>
  </si>
  <si>
    <t>006-0074</t>
  </si>
  <si>
    <t>FA 20 FILTER 1-1/8" SOLDER</t>
  </si>
  <si>
    <t>006-0075</t>
  </si>
  <si>
    <t>FA 15 FILTER 7/8" SOLDER</t>
  </si>
  <si>
    <t>006-1012</t>
  </si>
  <si>
    <t>FA 15 Strainer conn to EVRA/T10-15</t>
  </si>
  <si>
    <t>006-1013</t>
  </si>
  <si>
    <t>FA 20 STRAINER - EVR20-EVRA204</t>
  </si>
  <si>
    <t>036-0060</t>
  </si>
  <si>
    <t>FA 15 Filter without flange</t>
  </si>
  <si>
    <t>036-0061</t>
  </si>
  <si>
    <t>FA 20 Filter without flange</t>
  </si>
  <si>
    <t>006-1274</t>
  </si>
  <si>
    <t>Repair kit - DN10/15</t>
  </si>
  <si>
    <t>Ремонтний набір до BV 1-2</t>
  </si>
  <si>
    <t>006F0414</t>
  </si>
  <si>
    <t>Сервісний набір до 6F</t>
  </si>
  <si>
    <t>2453+103</t>
  </si>
  <si>
    <t>Spare parts EVRB w/o Coils GPS 40-150</t>
  </si>
  <si>
    <t>Ремонтний набір до GPS/GPLX</t>
  </si>
  <si>
    <t>148G0101</t>
  </si>
  <si>
    <t>GPLX 100 - Repair Kit - Additional</t>
  </si>
  <si>
    <t>Ремонтний набір до GPLX 100</t>
  </si>
  <si>
    <t>148G0104</t>
  </si>
  <si>
    <t>GPLX 80 - Repair Kit - Overhaul</t>
  </si>
  <si>
    <t>Набір для кап.ремонту до GPLX 80</t>
  </si>
  <si>
    <t>148G0105</t>
  </si>
  <si>
    <t>GPLX 100 - Repair Kit - Overhaul</t>
  </si>
  <si>
    <t>Набір для кап.ремонту до GPLX 100</t>
  </si>
  <si>
    <t>148G0106</t>
  </si>
  <si>
    <t>GPLX 125 - Repair Kit - Overhaul</t>
  </si>
  <si>
    <t>Набір для кап.ремонту до GPLX 125</t>
  </si>
  <si>
    <t>148G3051</t>
  </si>
  <si>
    <t>Gasket bonnet/housing KDC/GVD125</t>
  </si>
  <si>
    <t>Ремонтний набір до KDC/GVD125</t>
  </si>
  <si>
    <t>148G3052</t>
  </si>
  <si>
    <t>Gasket bonnet/housing KDC/GVD150</t>
  </si>
  <si>
    <t>Ремонтний набір до KDC/GVD150</t>
  </si>
  <si>
    <t>148G3058</t>
  </si>
  <si>
    <t>Seal kit set KDC/GVD150</t>
  </si>
  <si>
    <t>148G3068</t>
  </si>
  <si>
    <t>Spring kit 2 bar KDC100</t>
  </si>
  <si>
    <t>Набір пружин 2 до KDC 100</t>
  </si>
  <si>
    <t>148G3427</t>
  </si>
  <si>
    <t>GPLX 80 Spare part kit dismounting Kit</t>
  </si>
  <si>
    <t>Ремонтний набір до GPLX 80</t>
  </si>
  <si>
    <t>148G3428</t>
  </si>
  <si>
    <t>GPLX 100 Spare part kit dismounting Kit</t>
  </si>
  <si>
    <t>148G3429</t>
  </si>
  <si>
    <t>GPLX 125 Spare part kit dismounting Kit</t>
  </si>
  <si>
    <t>Ремонтний набір до GPLX 125</t>
  </si>
  <si>
    <t>148G3430</t>
  </si>
  <si>
    <t>GPLX 150 Spare part kit dismounting Kit</t>
  </si>
  <si>
    <t>Ремонтний набір до GPLX 150</t>
  </si>
  <si>
    <t>148G3431</t>
  </si>
  <si>
    <t>GPLX 80 Spare part complete gasket set</t>
  </si>
  <si>
    <t>148G3432</t>
  </si>
  <si>
    <t>GPLX 100 Spare part complete gasket set</t>
  </si>
  <si>
    <t>148G3433</t>
  </si>
  <si>
    <t>GPLX 125 Spare part complete gasket set</t>
  </si>
  <si>
    <t>148G3434</t>
  </si>
  <si>
    <t>GPLX 150 Spare part complete gasket set</t>
  </si>
  <si>
    <t>148G3841</t>
  </si>
  <si>
    <t>Seal kit set KDC/GVD150 Hydrocarbon</t>
  </si>
  <si>
    <t>2453+047</t>
  </si>
  <si>
    <t>REP.KIT GPS40-50 111-112-113-114 GASKETS</t>
  </si>
  <si>
    <t>Ремонтний набір до GPS 40-50</t>
  </si>
  <si>
    <t>2453+048</t>
  </si>
  <si>
    <t>REP.KIT GPS65-80 111-112-113-114 GASKETS</t>
  </si>
  <si>
    <t>Ремонтний набір до GPS 65-80</t>
  </si>
  <si>
    <t>2453+049</t>
  </si>
  <si>
    <t>REP.KIT GPS 100  111-112-113-114 GASKETS</t>
  </si>
  <si>
    <t>Ремонтний набір до GPS 100</t>
  </si>
  <si>
    <t>2453+055</t>
  </si>
  <si>
    <t>REPAIR KIT GPS 125    111      (GASKETS)</t>
  </si>
  <si>
    <t>Ремонтний набір до GPS 125</t>
  </si>
  <si>
    <t>2453+068</t>
  </si>
  <si>
    <t>REPAIR KIT GPS 150    111      (GASKETS)</t>
  </si>
  <si>
    <t>Ремонтний набір до GPS 150</t>
  </si>
  <si>
    <t>148G3585</t>
  </si>
  <si>
    <t>KDC-065-D-0,5</t>
  </si>
  <si>
    <t>Клапан регулювання тиску KDC-065-D-0,5</t>
  </si>
  <si>
    <t>148G3586</t>
  </si>
  <si>
    <t>KDC-065-D-2</t>
  </si>
  <si>
    <t>Клапан регулювання тиску KDC-065-D-2</t>
  </si>
  <si>
    <t>148G3587</t>
  </si>
  <si>
    <t>KDC-065-A-0,5</t>
  </si>
  <si>
    <t>Клапан регулювання тиску KDC-065-A-0,5</t>
  </si>
  <si>
    <t>148G3589</t>
  </si>
  <si>
    <t>KDC-080-D-0,5</t>
  </si>
  <si>
    <t>Клапан регулювання тиску KDC-080-D-0,5</t>
  </si>
  <si>
    <t>148G3590</t>
  </si>
  <si>
    <t>KDC-080-D-2</t>
  </si>
  <si>
    <t>Клапан регулювання тиску KDC-080-D-2</t>
  </si>
  <si>
    <t>148G3593</t>
  </si>
  <si>
    <t>KDC-100-D-0,5</t>
  </si>
  <si>
    <t>Клапан регулювання тиску KDC-100-D-0,5</t>
  </si>
  <si>
    <t>148G3594</t>
  </si>
  <si>
    <t>KDC-100-D-2</t>
  </si>
  <si>
    <t>Клапан регулювання тиску KDC-100-D-2</t>
  </si>
  <si>
    <t>148G3596</t>
  </si>
  <si>
    <t>KDC-100-A-2</t>
  </si>
  <si>
    <t>Клапан регулювання тиску KDC-100-A-2</t>
  </si>
  <si>
    <t>148G3597</t>
  </si>
  <si>
    <t>KDC-125-D-0,5</t>
  </si>
  <si>
    <t>Клапан регулювання тиску KDC-125-D-0,5</t>
  </si>
  <si>
    <t>148G3598</t>
  </si>
  <si>
    <t>KDC-125-D-2</t>
  </si>
  <si>
    <t>Клапан регулювання тиску KDC-125-D-2</t>
  </si>
  <si>
    <t>148G3600</t>
  </si>
  <si>
    <t>KDC-125-A-2</t>
  </si>
  <si>
    <t>Клапан регулювання тиску KDC-125-A-2</t>
  </si>
  <si>
    <t>148G3601</t>
  </si>
  <si>
    <t>KDC-150-D-0,5</t>
  </si>
  <si>
    <t>Клапан регулювання тиску KDC-150-D-0,5</t>
  </si>
  <si>
    <t>148G3602</t>
  </si>
  <si>
    <t>KDC-150-D-2</t>
  </si>
  <si>
    <t>Клапан регулювання тиску KDC-150-D-2</t>
  </si>
  <si>
    <t>148G3604</t>
  </si>
  <si>
    <t>KDC-150-A-2</t>
  </si>
  <si>
    <t>Клапан регулювання тиску KDC-150-A-2</t>
  </si>
  <si>
    <t>148G3605</t>
  </si>
  <si>
    <t>KDC-200-D-0,5</t>
  </si>
  <si>
    <t>Клапан регулювання тиску KDC-200-D-0,5</t>
  </si>
  <si>
    <t>148G3606</t>
  </si>
  <si>
    <t>KDC-200-D-2</t>
  </si>
  <si>
    <t>Клапан регулювання тиску KDC-200-D-2</t>
  </si>
  <si>
    <t>148G3714</t>
  </si>
  <si>
    <t>KDC-080-D-3</t>
  </si>
  <si>
    <t>Клапан регулювання тиску KDC-080-D-3</t>
  </si>
  <si>
    <t>068G6000</t>
  </si>
  <si>
    <t>TEA 20-1 Therm. Exp.Valve</t>
  </si>
  <si>
    <t>Термостатичний розшир. клапан TEA 20-1</t>
  </si>
  <si>
    <t>068G6001</t>
  </si>
  <si>
    <t>TEA 20-2 Therm. Exp. Valve</t>
  </si>
  <si>
    <t>Термостатичний розшир. клапан TEA 20-2</t>
  </si>
  <si>
    <t>068G6002</t>
  </si>
  <si>
    <t>TEA 20-3 Therm. Exp.Valve</t>
  </si>
  <si>
    <t>Термостатичний розшир. клапан TEA 20-3</t>
  </si>
  <si>
    <t>068G6003</t>
  </si>
  <si>
    <t>TEA 20-5 Therm. Exp.Valve</t>
  </si>
  <si>
    <t>Термостатичний розшир. клапан TEA 20-5</t>
  </si>
  <si>
    <t>068G6004</t>
  </si>
  <si>
    <t>TEA 20-8 Therm. Exp.Valve</t>
  </si>
  <si>
    <t>Термостатичний розшир. клапан TEA 20-8</t>
  </si>
  <si>
    <t>068G6005</t>
  </si>
  <si>
    <t>TEA 20-12 Therm. Exp.Valve</t>
  </si>
  <si>
    <t>Термостатичний розшир. клапан TEA 20-12</t>
  </si>
  <si>
    <t>068G6006</t>
  </si>
  <si>
    <t>TEA 20-20 Therm. Exp.Valve</t>
  </si>
  <si>
    <t>Термостатичний розшир. клапан TEA 20-20</t>
  </si>
  <si>
    <t>068G6133</t>
  </si>
  <si>
    <t>068G6134</t>
  </si>
  <si>
    <t>TEA 20-3 Therm. Exp. Valve</t>
  </si>
  <si>
    <t>068G6135</t>
  </si>
  <si>
    <t>068G6137</t>
  </si>
  <si>
    <t>068G6138</t>
  </si>
  <si>
    <t>068G6139</t>
  </si>
  <si>
    <t>068G6140</t>
  </si>
  <si>
    <t>TEA 20-12 Therm ExpValve</t>
  </si>
  <si>
    <t>068G6007</t>
  </si>
  <si>
    <t>TEA 85-33 Therm. Exp.Valve</t>
  </si>
  <si>
    <t>Термостатичний розшир. клапан TEA 85-33</t>
  </si>
  <si>
    <t>068G6008</t>
  </si>
  <si>
    <t>TEA 85-55 Therm. Exp.Valve</t>
  </si>
  <si>
    <t>Термостатичний розшир. клапан TEA 85-55</t>
  </si>
  <si>
    <t>068G6009</t>
  </si>
  <si>
    <t>TEA 85-85 Therm. Exp.Valve</t>
  </si>
  <si>
    <t>Термостатичний розшир. клапан TEA 85-85</t>
  </si>
  <si>
    <t>068G6141</t>
  </si>
  <si>
    <t>068G6142</t>
  </si>
  <si>
    <t>068G6143</t>
  </si>
  <si>
    <t>068G6061</t>
  </si>
  <si>
    <t>TEAT 20-5 Therm. Injec.Valve</t>
  </si>
  <si>
    <t>Інжекційний клапан TEAT 20-5</t>
  </si>
  <si>
    <t>068G6062</t>
  </si>
  <si>
    <t>TEAT 20-2 Therm. Injec.Valve</t>
  </si>
  <si>
    <t>Інжекційний клапан TEAT 20-2</t>
  </si>
  <si>
    <t>068G6063</t>
  </si>
  <si>
    <t>TEAT 20-8 Therm. Injec.Valve</t>
  </si>
  <si>
    <t>Інжекційний клапан TEAT 20-8</t>
  </si>
  <si>
    <t>068G6064</t>
  </si>
  <si>
    <t>TEAT 20-20 Therm. Injec.Valve</t>
  </si>
  <si>
    <t>Інжекційний клапан TEAT 20-20</t>
  </si>
  <si>
    <t>068G6065</t>
  </si>
  <si>
    <t>068G6066</t>
  </si>
  <si>
    <t>068G6067</t>
  </si>
  <si>
    <t>068G6068</t>
  </si>
  <si>
    <t>068G6069</t>
  </si>
  <si>
    <t>TEAT 85-85 Therm. Injec.Valve</t>
  </si>
  <si>
    <t>Інжекційний клапан TEAT 85-85</t>
  </si>
  <si>
    <t>068G6070</t>
  </si>
  <si>
    <t>TEAT 85-33 Therm. Injec.Valve</t>
  </si>
  <si>
    <t>Інжекційний клапан TEAT 85-33</t>
  </si>
  <si>
    <t>068G6071</t>
  </si>
  <si>
    <t>068G6072</t>
  </si>
  <si>
    <t>068G6073</t>
  </si>
  <si>
    <t>TEAT 85-55 Therm. Injec.Valve</t>
  </si>
  <si>
    <t>Інжекційний клапан TEAT 85-55</t>
  </si>
  <si>
    <t>068G6125</t>
  </si>
  <si>
    <t>068G6126</t>
  </si>
  <si>
    <t>068G6127</t>
  </si>
  <si>
    <t>068G6128</t>
  </si>
  <si>
    <t>068G6129</t>
  </si>
  <si>
    <t>068G6130</t>
  </si>
  <si>
    <t>068G6131</t>
  </si>
  <si>
    <t>068G6132</t>
  </si>
  <si>
    <t>006-1102</t>
  </si>
  <si>
    <t>Staybolt set M12 x 180 TE12</t>
  </si>
  <si>
    <t>Набір стяжних болтів M12 x 180</t>
  </si>
  <si>
    <t>006-1103</t>
  </si>
  <si>
    <t>Staybolt set M12 x 170 (TEA20, TEAT 20 A</t>
  </si>
  <si>
    <t>Набір стяжних болтів M12 x 170</t>
  </si>
  <si>
    <t>006-1106</t>
  </si>
  <si>
    <t>Staybolt set M12 x 206 (TEA 85, TEAT85 A</t>
  </si>
  <si>
    <t>Набір стяжних болтів M12 x 206</t>
  </si>
  <si>
    <t>006-1107</t>
  </si>
  <si>
    <t>Staybolt set M12 x 115 TEA /TEAT/TEVA 20</t>
  </si>
  <si>
    <t>Набір стяжних болтів M12 x 115</t>
  </si>
  <si>
    <t>068G0026</t>
  </si>
  <si>
    <t>Guide - WELD BUSH (TEVA)</t>
  </si>
  <si>
    <t>Гільза до TEVA</t>
  </si>
  <si>
    <t>068G0037</t>
  </si>
  <si>
    <t>Electric heater (TEVA)</t>
  </si>
  <si>
    <t>Електричний нагрівач до TEVA</t>
  </si>
  <si>
    <t>068G2050</t>
  </si>
  <si>
    <t>Orifice insert TEA 20-1</t>
  </si>
  <si>
    <t>Клапанний вузол до TEA 20-1</t>
  </si>
  <si>
    <t>068G2051</t>
  </si>
  <si>
    <t>Orifice insert TEA 20-2</t>
  </si>
  <si>
    <t>Клапанний вузол до TEA 20-2</t>
  </si>
  <si>
    <t>068G2052</t>
  </si>
  <si>
    <t>Orifice insert TEA 20-3</t>
  </si>
  <si>
    <t>Клапанний вузол до TEA 20-3</t>
  </si>
  <si>
    <t>068G2053</t>
  </si>
  <si>
    <t>Orifice insert TEA 20-5</t>
  </si>
  <si>
    <t>Клапанний вузол до TEA 20-5</t>
  </si>
  <si>
    <t>068G2054</t>
  </si>
  <si>
    <t>Seperate Orifice 8TR TEA</t>
  </si>
  <si>
    <t>Клапанний вузол до TEA 20-8</t>
  </si>
  <si>
    <t>068G2055</t>
  </si>
  <si>
    <t>Seperate Orifice 12TR TEA</t>
  </si>
  <si>
    <t>Клапанний вузол до TEA 20-12</t>
  </si>
  <si>
    <t>068G2056</t>
  </si>
  <si>
    <t>Seperate Orifice 20TR TEA</t>
  </si>
  <si>
    <t>Клапанний вузол до TEA 20-20</t>
  </si>
  <si>
    <t>068G2057</t>
  </si>
  <si>
    <t>Orifice insert TEA 85-33</t>
  </si>
  <si>
    <t>Клапанний вузол до TEA 85-33</t>
  </si>
  <si>
    <t>068G2058</t>
  </si>
  <si>
    <t>Orifice insert TEA 85-55</t>
  </si>
  <si>
    <t>Клапанний вузол до TEA 85-55</t>
  </si>
  <si>
    <t>068G2059</t>
  </si>
  <si>
    <t>Orifice insert TEA 85-85</t>
  </si>
  <si>
    <t>Клапанний вузол до TEA 85-85</t>
  </si>
  <si>
    <t>068G3250</t>
  </si>
  <si>
    <t>Element TEA 20/85</t>
  </si>
  <si>
    <t>Термостатичний елемент TEA 20/85</t>
  </si>
  <si>
    <t>068G3252</t>
  </si>
  <si>
    <t>068G3255</t>
  </si>
  <si>
    <t>Spare part Element TEVA 20/85</t>
  </si>
  <si>
    <t>Термостатичний елемент TEVA 20/85</t>
  </si>
  <si>
    <t>068G3260</t>
  </si>
  <si>
    <t>Element TEAT 20/85</t>
  </si>
  <si>
    <t>Термостатичний елемент TEAT 20/85</t>
  </si>
  <si>
    <t>068G3261</t>
  </si>
  <si>
    <t>068G3262</t>
  </si>
  <si>
    <t>068F3261</t>
  </si>
  <si>
    <t>AKVA10-1 Valve Weld con. 3/8-1/2in Mu18</t>
  </si>
  <si>
    <t>Електроприводний розшир. клапан AKVA10-1</t>
  </si>
  <si>
    <t>068F3262</t>
  </si>
  <si>
    <t>AKVA10-2 Valve Weld con. 3/8-1/2in Mu18</t>
  </si>
  <si>
    <t>Електроприводний розшир. клапан AKVA10-2</t>
  </si>
  <si>
    <t>068F3263</t>
  </si>
  <si>
    <t>AKVA10-3 Valve Weld con. 3/8-1/2in Mu18</t>
  </si>
  <si>
    <t>Електроприводний розшир. клапан AKVA10-3</t>
  </si>
  <si>
    <t>068F3264</t>
  </si>
  <si>
    <t>AKVA10-4 Valve Weld con. 3/8-1/2in Mu18</t>
  </si>
  <si>
    <t>Електроприводний розшир. клапан AKVA10-4</t>
  </si>
  <si>
    <t>068F3265</t>
  </si>
  <si>
    <t>AKVA10-5 Valve Weld con. 3/8-1/2in Mu18</t>
  </si>
  <si>
    <t>Електроприводний розшир. клапан AKVA10-5</t>
  </si>
  <si>
    <t>068F3266</t>
  </si>
  <si>
    <t>AKVA10-6 Valve Weld con. 3/8-1/2in Mu18</t>
  </si>
  <si>
    <t>Електроприводний розшир. клапан AKVA10-6</t>
  </si>
  <si>
    <t>068F3267</t>
  </si>
  <si>
    <t>AKVA10-7 Valve Weld con. 1/2-3/4in Mu18</t>
  </si>
  <si>
    <t>Електроприводний розшир. клапан AKVA10-7</t>
  </si>
  <si>
    <t>068F3268</t>
  </si>
  <si>
    <t>AKVA10-8 Valve Weld con. 1/2-3/4in Mu18</t>
  </si>
  <si>
    <t>Електроприводний розшир. клапан AKVA10-8</t>
  </si>
  <si>
    <t>068F3281</t>
  </si>
  <si>
    <t>AKVA10-1 Valve Weld con. 1/2-3/4in Mu18</t>
  </si>
  <si>
    <t>068F3282</t>
  </si>
  <si>
    <t>AKVA10-2 Valve Weld con. 1/2-3/4in Mu18</t>
  </si>
  <si>
    <t>068F3283</t>
  </si>
  <si>
    <t>AKVA10-3 Valve Weld con. 1/2-3/4in Mu18</t>
  </si>
  <si>
    <t>068F3284</t>
  </si>
  <si>
    <t>AKVA10-4 Valve Weld con. 1/2-3/4in Mu18</t>
  </si>
  <si>
    <t>068F3285</t>
  </si>
  <si>
    <t>AKVA10-5 Valve Weld con. 1/2-3/4in Mu18</t>
  </si>
  <si>
    <t>068F3286</t>
  </si>
  <si>
    <t>AKVA10-6 Valve Weld con. 1/2-3/4in Mu18</t>
  </si>
  <si>
    <t>068F5020</t>
  </si>
  <si>
    <t>AKVA15-1 Valve Flange Con.3/4in Exp.Vlv.</t>
  </si>
  <si>
    <t>Електроприводний розшир. клапан AKVA15-1</t>
  </si>
  <si>
    <t>068F5023</t>
  </si>
  <si>
    <t>AKVA15-2 Valve Flange Con.3/4in Singlep.</t>
  </si>
  <si>
    <t>Електроприводний розшир. клапан AKVA15-2</t>
  </si>
  <si>
    <t>068F5026</t>
  </si>
  <si>
    <t>AKVA15-3 Valve Flange Con. 1in Singlep.</t>
  </si>
  <si>
    <t>Електроприводний розшир. клапан AKVA15-3</t>
  </si>
  <si>
    <t>068F5029</t>
  </si>
  <si>
    <t>AKVA15-4 Valve Flange Con. 1in Singlep.</t>
  </si>
  <si>
    <t>Електроприводний розшир. клапан AKVA15-4</t>
  </si>
  <si>
    <t>042H2101</t>
  </si>
  <si>
    <t>AKVA20-1 Valve Weld con.1 1/4in Exp.Vlv.</t>
  </si>
  <si>
    <t>Електроприводний розшир. клапан AKVA20-1</t>
  </si>
  <si>
    <t>042H2102</t>
  </si>
  <si>
    <t>AKVA20-2 Valve Weld con. 1 1/4in Singlep</t>
  </si>
  <si>
    <t>Електроприводний розшир. клапан AKVA20-2</t>
  </si>
  <si>
    <t>042H2103</t>
  </si>
  <si>
    <t>AKVA20-3 Valve Weld con. 1 1/4in Singlep</t>
  </si>
  <si>
    <t>Електроприводний розшир. клапан AKVA20-3</t>
  </si>
  <si>
    <t>042H2104</t>
  </si>
  <si>
    <t>AKVA20-4 Valve Weld con. 1 1/2in Singlep</t>
  </si>
  <si>
    <t>Електроприводний розшир. клапан AKVA20-4</t>
  </si>
  <si>
    <t>042H2105</t>
  </si>
  <si>
    <t>AKVA20-5 Valve Weld con. 2in Singlep.</t>
  </si>
  <si>
    <t>Електроприводний розшир. клапан AKVA20-5</t>
  </si>
  <si>
    <t>084H5001</t>
  </si>
  <si>
    <t>IPS 8 Int.Purger System,R452,MP,240V,S-P</t>
  </si>
  <si>
    <t xml:space="preserve">Повітровідокремлювач IPS8 </t>
  </si>
  <si>
    <t>114X0105</t>
  </si>
  <si>
    <t>OP-MCGC003TLA01G 220V R134a (TL3GXT2)</t>
  </si>
  <si>
    <t>Агрегат OP-MCGC003TLA01G</t>
  </si>
  <si>
    <t>114X0301</t>
  </si>
  <si>
    <t>OP-MCHC004TLA00G</t>
  </si>
  <si>
    <t>Агрегат OP-MCHC004TLA00G</t>
  </si>
  <si>
    <t>114X0302</t>
  </si>
  <si>
    <t>OP-MCHC004TLA01G</t>
  </si>
  <si>
    <t>Агрегат OP-MCHC004TLA01G</t>
  </si>
  <si>
    <t>114X0303</t>
  </si>
  <si>
    <t>OP-MCHC004TLA04G</t>
  </si>
  <si>
    <t>Агрегат OP-MCHC004TLA04G</t>
  </si>
  <si>
    <t>114X1208</t>
  </si>
  <si>
    <t>OP-LCHC004TLA00G</t>
  </si>
  <si>
    <t>Агрегат OP-LCHC004TLA00G</t>
  </si>
  <si>
    <t>114X0204</t>
  </si>
  <si>
    <t>OP-MCGC008NLA00G</t>
  </si>
  <si>
    <t>Агрегат OP-MCGC008NLA00G</t>
  </si>
  <si>
    <t>114X0205</t>
  </si>
  <si>
    <t>OP-MCGC008NLA01G</t>
  </si>
  <si>
    <t>Агрегат OP-MCGC008NLA01G</t>
  </si>
  <si>
    <t>114X0225</t>
  </si>
  <si>
    <t>OP-MCGC008FRA01G</t>
  </si>
  <si>
    <t>Агрегат OP-MCGC008FRA01G</t>
  </si>
  <si>
    <t>114X1216</t>
  </si>
  <si>
    <t>OP-LCHC006FRA00G</t>
  </si>
  <si>
    <t>Агрегат OP-LCHC006FRA00G</t>
  </si>
  <si>
    <t>114X1221</t>
  </si>
  <si>
    <t>OP-LCQC004MYA01G</t>
  </si>
  <si>
    <t>Агрегат OP-LCQC004MYA01G</t>
  </si>
  <si>
    <t>114X1337</t>
  </si>
  <si>
    <t>OP-LCQC006MYA01G</t>
  </si>
  <si>
    <t>Агрегат OP-LCQC006MYA01G</t>
  </si>
  <si>
    <t>114X2317</t>
  </si>
  <si>
    <t>OP-MCHC006FRA01G</t>
  </si>
  <si>
    <t>Агрегат OP-MCHC006FRA01G</t>
  </si>
  <si>
    <t>114X0228</t>
  </si>
  <si>
    <t>OP-MCGC006NLA00G (NL6.1MFXN0) CONDENS. U</t>
  </si>
  <si>
    <t>Агрегат OP-MCGC006NLA00G</t>
  </si>
  <si>
    <t>114X0244</t>
  </si>
  <si>
    <t>OP-MCGC007NLA00G (NL7.3MFXN0) CONDENS. U</t>
  </si>
  <si>
    <t>Агрегат OP-MCGC007NLA00G</t>
  </si>
  <si>
    <t>114X1304</t>
  </si>
  <si>
    <t>OP-LCHC008NLA00G</t>
  </si>
  <si>
    <t>Агрегат OP-LCHC008NLA00G</t>
  </si>
  <si>
    <t>114X1341</t>
  </si>
  <si>
    <t>OP-LCQC008MYA01G</t>
  </si>
  <si>
    <t>Агрегат OP-LCQC008MYA01G</t>
  </si>
  <si>
    <t>114X2425</t>
  </si>
  <si>
    <t>OP-MCHC007NFA01G</t>
  </si>
  <si>
    <t>Агрегат OP-MCHC007NFA01G</t>
  </si>
  <si>
    <t>114X2427</t>
  </si>
  <si>
    <t>OP-MCHC007NFA04G</t>
  </si>
  <si>
    <t>Агрегат OP-MCHC007NFA04G</t>
  </si>
  <si>
    <t>114E2640</t>
  </si>
  <si>
    <t>OP-NL08CLXT2</t>
  </si>
  <si>
    <t>Агрегат OP-NL08CLXT2</t>
  </si>
  <si>
    <t>114F3500</t>
  </si>
  <si>
    <t>SC10CNXN0 CONDENS. UNIT</t>
  </si>
  <si>
    <t>Агрегат SC10CNXN0</t>
  </si>
  <si>
    <t>114F4503</t>
  </si>
  <si>
    <t>SC18CNXN0 CONDENS. UNIT</t>
  </si>
  <si>
    <t>Агрегат SC18CNXN0</t>
  </si>
  <si>
    <t>114X0403</t>
  </si>
  <si>
    <t>OP-MCHC010SCA00G</t>
  </si>
  <si>
    <t>Агрегат OP-MCHC010SCA00G</t>
  </si>
  <si>
    <t>114X0404</t>
  </si>
  <si>
    <t>OP-MCHC010SCA01G</t>
  </si>
  <si>
    <t>Агрегат OP-MCHC010SCA01G</t>
  </si>
  <si>
    <t>114X0405</t>
  </si>
  <si>
    <t>OP-MCHC010SCA04G</t>
  </si>
  <si>
    <t>Агрегат OP-MCHC010SCA04G</t>
  </si>
  <si>
    <t>114X0406</t>
  </si>
  <si>
    <t>OP-MCHC013SCA00G</t>
  </si>
  <si>
    <t>Агрегат OP-MCHC013SCA00G</t>
  </si>
  <si>
    <t>114X0407</t>
  </si>
  <si>
    <t>OP-MCHC013SCA01G</t>
  </si>
  <si>
    <t>Агрегат OP-MCHC013SCA01G</t>
  </si>
  <si>
    <t>114X0408</t>
  </si>
  <si>
    <t>OP-MCHC013SCA04G</t>
  </si>
  <si>
    <t>Агрегат OP-MCHC013SCA04G</t>
  </si>
  <si>
    <t>114X0451</t>
  </si>
  <si>
    <t>OP-MCGC015SCA04G 220V R134a (SC15GXT2)</t>
  </si>
  <si>
    <t>Агрегат OP-MCGC015SCA04G</t>
  </si>
  <si>
    <t>114X0557</t>
  </si>
  <si>
    <t>OP-MCGC018SCA01G</t>
  </si>
  <si>
    <t>Агрегат OP-MCGC018SCA01G</t>
  </si>
  <si>
    <t>114X0702</t>
  </si>
  <si>
    <t>OP-MCHC018SCA01G</t>
  </si>
  <si>
    <t>Агрегат OP-MCHC018SCA01G</t>
  </si>
  <si>
    <t>114X0703</t>
  </si>
  <si>
    <t>OP-MCHC018SCA04G</t>
  </si>
  <si>
    <t>Агрегат OP-MCHC018SCA04G</t>
  </si>
  <si>
    <t>114X1301</t>
  </si>
  <si>
    <t>OP-LCHC008NLA01G</t>
  </si>
  <si>
    <t>Агрегат OP-LCHC008NLA01G</t>
  </si>
  <si>
    <t>114X1302</t>
  </si>
  <si>
    <t>OP-LCHC008NLA04G</t>
  </si>
  <si>
    <t>Агрегат OP-LCHC008NLA04G</t>
  </si>
  <si>
    <t>114X1440</t>
  </si>
  <si>
    <t>OP-LCHC012SCA00G</t>
  </si>
  <si>
    <t>Агрегат OP-LCHC012SCA00G</t>
  </si>
  <si>
    <t>114X1449</t>
  </si>
  <si>
    <t>OP-LCQC012MYA01G</t>
  </si>
  <si>
    <t>Агрегат OP-LCQC012MYA01G</t>
  </si>
  <si>
    <t>114X1548</t>
  </si>
  <si>
    <t>OP-LCHC015SCA00G</t>
  </si>
  <si>
    <t>Агрегат OP-LCHC015SCA00G</t>
  </si>
  <si>
    <t>114X1549</t>
  </si>
  <si>
    <t>OP-LCHC015SCA01G</t>
  </si>
  <si>
    <t>Агрегат OP-LCHC015SCA01G</t>
  </si>
  <si>
    <t>114X1556</t>
  </si>
  <si>
    <t>OP-LCHC018SCA00G</t>
  </si>
  <si>
    <t>Агрегат OP-LCHC018SCA00G</t>
  </si>
  <si>
    <t>114X1557</t>
  </si>
  <si>
    <t>OP-LCHC018SCA01G</t>
  </si>
  <si>
    <t>Агрегат OP-LCHC018SCA01G</t>
  </si>
  <si>
    <t>114X1559</t>
  </si>
  <si>
    <t>OP-LCHC018SCA04G</t>
  </si>
  <si>
    <t>Агрегат OP-LCHC018SCA04G</t>
  </si>
  <si>
    <t>114X1569</t>
  </si>
  <si>
    <t>OP-LCQC012MPA01G</t>
  </si>
  <si>
    <t>Агрегат OP-LCQC012MPA01G</t>
  </si>
  <si>
    <t>114X1573</t>
  </si>
  <si>
    <t>OP-LCQC014MPA01G</t>
  </si>
  <si>
    <t>Агрегат OP-LCQC014MPA01G</t>
  </si>
  <si>
    <t>114X1600</t>
  </si>
  <si>
    <t>OP-LCHC021SCA00G</t>
  </si>
  <si>
    <t>Агрегат OP-LCHC021SCA00G</t>
  </si>
  <si>
    <t>114X1601</t>
  </si>
  <si>
    <t>OP-LCHC021SCA01G</t>
  </si>
  <si>
    <t>Агрегат OP-LCHC021SCA01G</t>
  </si>
  <si>
    <t>114X1602</t>
  </si>
  <si>
    <t>OP-LCHC021SCA04G</t>
  </si>
  <si>
    <t>Агрегат OP-LCHC021SCA04G</t>
  </si>
  <si>
    <t>114X2649</t>
  </si>
  <si>
    <t>OP-MCHC015SCA01G</t>
  </si>
  <si>
    <t>Агрегат OP-MCHC015SCA01G</t>
  </si>
  <si>
    <t>114X2651</t>
  </si>
  <si>
    <t>OP-MCHC015SCA04G</t>
  </si>
  <si>
    <t>Агрегат OP-MCHC015SCA04G</t>
  </si>
  <si>
    <t>114X0773</t>
  </si>
  <si>
    <t>OP-MCGC026GSA01G</t>
  </si>
  <si>
    <t>Агрегат OP-MCGC026GSA01G</t>
  </si>
  <si>
    <t>114X0781</t>
  </si>
  <si>
    <t>OP-MCGC034GSA01G</t>
  </si>
  <si>
    <t>Агрегат OP-MCGC034GSA01G</t>
  </si>
  <si>
    <t>114X1673</t>
  </si>
  <si>
    <t>OP-LCHC026GSA01G</t>
  </si>
  <si>
    <t>Агрегат OP-LCHC026GSA01G</t>
  </si>
  <si>
    <t>114X1781</t>
  </si>
  <si>
    <t>OP-LCHC034GSA01G</t>
  </si>
  <si>
    <t>Агрегат OP-LCHC034GSA01G</t>
  </si>
  <si>
    <t>114X1783</t>
  </si>
  <si>
    <t>OP-LCHC034GSA04G</t>
  </si>
  <si>
    <t>Агрегат OP-LCHC034GSA04G</t>
  </si>
  <si>
    <t>114X2765</t>
  </si>
  <si>
    <t>OP-MCHC021GSA01G</t>
  </si>
  <si>
    <t>Агрегат OP-MCHC021GSA01G</t>
  </si>
  <si>
    <t>114X2767</t>
  </si>
  <si>
    <t>OP-MCHC021GSA04G</t>
  </si>
  <si>
    <t>Агрегат OP-MCHC021GSA04G</t>
  </si>
  <si>
    <t>114F1201</t>
  </si>
  <si>
    <t>OP-MCNC003NBA11G</t>
  </si>
  <si>
    <t>Агрегат OP-MCNC003NBA11G</t>
  </si>
  <si>
    <t>114F1202</t>
  </si>
  <si>
    <t>OP-MCNC003NBA09G</t>
  </si>
  <si>
    <t>Агрегат OP-MCNC003NBA09G</t>
  </si>
  <si>
    <t>114F1203</t>
  </si>
  <si>
    <t>OP-MCNC003NBA10G</t>
  </si>
  <si>
    <t>Агрегат OP-MCNC003NBA10G</t>
  </si>
  <si>
    <t>114F1204</t>
  </si>
  <si>
    <t>OP-MCNC004NYA11G</t>
  </si>
  <si>
    <t>Агрегат OP-MCNC004NYA11G</t>
  </si>
  <si>
    <t>114F1205</t>
  </si>
  <si>
    <t>OP-MCNC004NYA09G</t>
  </si>
  <si>
    <t>Агрегат OP-MCNC004NYA09G</t>
  </si>
  <si>
    <t>114F1206</t>
  </si>
  <si>
    <t>OP-MCNC004NYA10G</t>
  </si>
  <si>
    <t>Агрегат OP-MCNC004NYA10G</t>
  </si>
  <si>
    <t>114F1307</t>
  </si>
  <si>
    <t>OP-MCNC006NYA11G</t>
  </si>
  <si>
    <t>Агрегат OP-MCNC006NYA11G</t>
  </si>
  <si>
    <t>114F1308</t>
  </si>
  <si>
    <t>OP-MCNC006NYA09G</t>
  </si>
  <si>
    <t>Агрегат OP-MCNC006NYA09G</t>
  </si>
  <si>
    <t>114F1309</t>
  </si>
  <si>
    <t>OP-MCNC006NYA10G</t>
  </si>
  <si>
    <t>Агрегат OP-MCNC006NYA10G</t>
  </si>
  <si>
    <t>114F1410</t>
  </si>
  <si>
    <t>OP-MCNC008NYA11G</t>
  </si>
  <si>
    <t>Агрегат OP-MCNC008NYA11G</t>
  </si>
  <si>
    <t>114F1411</t>
  </si>
  <si>
    <t>OP-MCNC008NYA09G</t>
  </si>
  <si>
    <t>Агрегат OP-MCNC008NYA09G</t>
  </si>
  <si>
    <t>114F1412</t>
  </si>
  <si>
    <t>OP-MCNC008NYA10G</t>
  </si>
  <si>
    <t>Агрегат OP-MCNC008NYA10G</t>
  </si>
  <si>
    <t>114F1413</t>
  </si>
  <si>
    <t>OP-MCNC009NYA11G</t>
  </si>
  <si>
    <t>Агрегат OP-MCNC009NYA11G</t>
  </si>
  <si>
    <t>114F1414</t>
  </si>
  <si>
    <t>OP-MCNC009NYA09G</t>
  </si>
  <si>
    <t>Агрегат OP-MCNC009NYA09G</t>
  </si>
  <si>
    <t>114F1415</t>
  </si>
  <si>
    <t>OP-MCNC009NYA10G</t>
  </si>
  <si>
    <t>Агрегат OP-MCNC009NYA10G</t>
  </si>
  <si>
    <t>114F1416</t>
  </si>
  <si>
    <t>OP-MCNC011NYA11G</t>
  </si>
  <si>
    <t>Агрегат OP-MCNC011NYA11G</t>
  </si>
  <si>
    <t>114F1417</t>
  </si>
  <si>
    <t>OP-MCNC011NYA09G</t>
  </si>
  <si>
    <t>Агрегат OP-MCNC011NYA09G</t>
  </si>
  <si>
    <t>114F1418</t>
  </si>
  <si>
    <t>OP-MCNC011NYA10G</t>
  </si>
  <si>
    <t>Агрегат OP-MCNC011NYA10G</t>
  </si>
  <si>
    <t>114F1419</t>
  </si>
  <si>
    <t>OP-MCNC014NPA11G</t>
  </si>
  <si>
    <t>Агрегат OP-MCNC014NPA11G</t>
  </si>
  <si>
    <t>114F1420</t>
  </si>
  <si>
    <t>OP-MCNC014NPA09G</t>
  </si>
  <si>
    <t>Агрегат OP-MCNC014NPA09G</t>
  </si>
  <si>
    <t>114F1421</t>
  </si>
  <si>
    <t>OP-MCNC014NPA10G</t>
  </si>
  <si>
    <t>Агрегат OP-MCNC014NPA10G</t>
  </si>
  <si>
    <t>114F1622</t>
  </si>
  <si>
    <t>OP-MCNC016NPA11G</t>
  </si>
  <si>
    <t>Агрегат OP-MCNC016NPA11G</t>
  </si>
  <si>
    <t>114F1623</t>
  </si>
  <si>
    <t>OP-MCNC016NPA09G</t>
  </si>
  <si>
    <t>Агрегат OP-MCNC016NPA09G</t>
  </si>
  <si>
    <t>114F1624</t>
  </si>
  <si>
    <t>OP-MCNC016NPA10G</t>
  </si>
  <si>
    <t>Агрегат OP-MCNC016NPA10G</t>
  </si>
  <si>
    <t>114F1625</t>
  </si>
  <si>
    <t>OP-MCNC018NXA11G</t>
  </si>
  <si>
    <t>Агрегат OP-MCNC018NXA11G</t>
  </si>
  <si>
    <t>114F1626</t>
  </si>
  <si>
    <t>OP-MCNC018NXA09G</t>
  </si>
  <si>
    <t>Агрегат OP-MCNC018NXA09G</t>
  </si>
  <si>
    <t>114F1627</t>
  </si>
  <si>
    <t>OP-MCNC018NXA10G</t>
  </si>
  <si>
    <t>Агрегат OP-MCNC018NXA10G</t>
  </si>
  <si>
    <t>114F1628</t>
  </si>
  <si>
    <t>OP-MCNC020NXA11G</t>
  </si>
  <si>
    <t>Агрегат OP-MCNC020NXA11G</t>
  </si>
  <si>
    <t>114F1629</t>
  </si>
  <si>
    <t>OP-MCNC020NXA09G</t>
  </si>
  <si>
    <t>Агрегат OP-MCNC020NXA09G</t>
  </si>
  <si>
    <t>114F1630</t>
  </si>
  <si>
    <t>OP-MCNC020NXA10G</t>
  </si>
  <si>
    <t>Агрегат OP-MCNC020NXA10G</t>
  </si>
  <si>
    <t>114F0201</t>
  </si>
  <si>
    <t>OP-LCNC004NYA11G</t>
  </si>
  <si>
    <t>Агрегат OP-LCNC004NYA11G</t>
  </si>
  <si>
    <t>114F0202</t>
  </si>
  <si>
    <t>OP-LCNC004NYA09G</t>
  </si>
  <si>
    <t>Агрегат OP-LCNC004NYA09G</t>
  </si>
  <si>
    <t>114F0203</t>
  </si>
  <si>
    <t>OP-LCNC004NYA10G</t>
  </si>
  <si>
    <t>Агрегат OP-LCNC004NYA10G</t>
  </si>
  <si>
    <t>114F0204</t>
  </si>
  <si>
    <t>OP-LCNC006NYA11G</t>
  </si>
  <si>
    <t>Агрегат OP-LCNC006NYA11G</t>
  </si>
  <si>
    <t>114F0205</t>
  </si>
  <si>
    <t>OP-LCNC006NYA09G</t>
  </si>
  <si>
    <t>Агрегат OP-LCNC006NYA09G</t>
  </si>
  <si>
    <t>114F0206</t>
  </si>
  <si>
    <t>OP-LCNC006NYA10G</t>
  </si>
  <si>
    <t>Агрегат OP-LCNC006NYA10G</t>
  </si>
  <si>
    <t>114F0307</t>
  </si>
  <si>
    <t>OP-LCNC008NYA11G</t>
  </si>
  <si>
    <t>Агрегат OP-LCNC008NYA11G</t>
  </si>
  <si>
    <t>114F0308</t>
  </si>
  <si>
    <t>OP-LCNC008NYA09G</t>
  </si>
  <si>
    <t>Агрегат OP-LCNC008NYA09G</t>
  </si>
  <si>
    <t>114F0309</t>
  </si>
  <si>
    <t>OP-LCNC008NYA10G</t>
  </si>
  <si>
    <t>Агрегат OP-LCNC008NYA10G</t>
  </si>
  <si>
    <t>114F0410</t>
  </si>
  <si>
    <t>OP-LCNC011NYA11G</t>
  </si>
  <si>
    <t>Агрегат OP-LCNC011NYA11G</t>
  </si>
  <si>
    <t>114F0411</t>
  </si>
  <si>
    <t>OP-LCNC011NYA09G</t>
  </si>
  <si>
    <t>Агрегат OP-LCNC011NYA09G</t>
  </si>
  <si>
    <t>114F0412</t>
  </si>
  <si>
    <t>OP-LCNC011NYA10G</t>
  </si>
  <si>
    <t>Агрегат OP-LCNC011NYA10G</t>
  </si>
  <si>
    <t>114F0413</t>
  </si>
  <si>
    <t>OP-LCNC016NPA11G</t>
  </si>
  <si>
    <t>Агрегат OP-LCNC016NPA11G</t>
  </si>
  <si>
    <t>114F0414</t>
  </si>
  <si>
    <t>OP-LCNC016NPA09G</t>
  </si>
  <si>
    <t>Агрегат OP-LCNC016NPA09G</t>
  </si>
  <si>
    <t>114F0415</t>
  </si>
  <si>
    <t>OP-LCNC016NPA10G</t>
  </si>
  <si>
    <t>Агрегат OP-LCNC016NPA10G</t>
  </si>
  <si>
    <t>114F0416</t>
  </si>
  <si>
    <t>OP-LCNC023NXA11G</t>
  </si>
  <si>
    <t>Агрегат OP-LCNC023NXA11G</t>
  </si>
  <si>
    <t>114F0417</t>
  </si>
  <si>
    <t>OP-LCNC023NXA09G</t>
  </si>
  <si>
    <t>Агрегат OP-LCNC023NXA09G</t>
  </si>
  <si>
    <t>114F0418</t>
  </si>
  <si>
    <t>OP-LCNC023NXA10G</t>
  </si>
  <si>
    <t>Агрегат OP-LCNC023NXA10G</t>
  </si>
  <si>
    <t>114F0619</t>
  </si>
  <si>
    <t>OP-LCNC034NSA11G</t>
  </si>
  <si>
    <t>Агрегат OP-LCNC034NSA11G</t>
  </si>
  <si>
    <t>114F0620</t>
  </si>
  <si>
    <t>OP-LCNC034NSA09G</t>
  </si>
  <si>
    <t>Агрегат OP-LCNC034NSA09G</t>
  </si>
  <si>
    <t>114F0621</t>
  </si>
  <si>
    <t>OP-LCNC034NSA10G</t>
  </si>
  <si>
    <t>Агрегат OP-LCNC034NSA10G</t>
  </si>
  <si>
    <t>114X7263</t>
  </si>
  <si>
    <t>OP-LSVM014DPW05G</t>
  </si>
  <si>
    <t>Агрегат OP-LSVM014DPW05G</t>
  </si>
  <si>
    <t>114X4119</t>
  </si>
  <si>
    <t>OP-MPYM008MYP00G</t>
  </si>
  <si>
    <t>Агрегат OP-MPYM008MYP00G</t>
  </si>
  <si>
    <t>114X4121</t>
  </si>
  <si>
    <t>OP-MPYM012MPP00G</t>
  </si>
  <si>
    <t>Агрегат OP-MPYM012MPP00G</t>
  </si>
  <si>
    <t>114X7106</t>
  </si>
  <si>
    <t>OP-LSQM014MPW05G</t>
  </si>
  <si>
    <t>Агрегат OP-LSQM014MPW05G</t>
  </si>
  <si>
    <t>114X7107</t>
  </si>
  <si>
    <t>OP-LSQM018MPW05G</t>
  </si>
  <si>
    <t>Агрегат OP-LSQM018MPW05G</t>
  </si>
  <si>
    <t>114X7109</t>
  </si>
  <si>
    <t>OP-MSYM012MPW05G</t>
  </si>
  <si>
    <t>Агрегат OP-MSYM012MPW05G</t>
  </si>
  <si>
    <t>114X7110</t>
  </si>
  <si>
    <t>OP-MSYM014MPW05G</t>
  </si>
  <si>
    <t>Агрегат OP-MSYM014MPW05G</t>
  </si>
  <si>
    <t>114X7108</t>
  </si>
  <si>
    <t>OP-MSYM009MYW05G</t>
  </si>
  <si>
    <t>Агрегат OP-MSYM009MYW05G</t>
  </si>
  <si>
    <t>114X7238</t>
  </si>
  <si>
    <t>OP-MSSM012SCW05G</t>
  </si>
  <si>
    <t>Агрегат OP-MSSM012SCW05G</t>
  </si>
  <si>
    <t>114X7239</t>
  </si>
  <si>
    <t>OP-MSSM015SCW05G</t>
  </si>
  <si>
    <t>Агрегат OP-MSSM015SCW05G</t>
  </si>
  <si>
    <t>114X7240</t>
  </si>
  <si>
    <t>114X7241</t>
  </si>
  <si>
    <t>OP-MSSM021SCW05G</t>
  </si>
  <si>
    <t>Агрегат OP-MSSM021SCW05G</t>
  </si>
  <si>
    <t>114X7227</t>
  </si>
  <si>
    <t>OP-LSVM026DSW05G</t>
  </si>
  <si>
    <t>Агрегат OP-LSVM026DSW05G</t>
  </si>
  <si>
    <t>114X7228</t>
  </si>
  <si>
    <t>OP-LSVM034DSW05G</t>
  </si>
  <si>
    <t>Агрегат OP-LSVM034DSW05G</t>
  </si>
  <si>
    <t>114X7233</t>
  </si>
  <si>
    <t>OP-MSTM022DSW05G</t>
  </si>
  <si>
    <t>Агрегат OP-MSTM022DSW05G</t>
  </si>
  <si>
    <t>114X7234</t>
  </si>
  <si>
    <t>OP-MSTM026DSW05G</t>
  </si>
  <si>
    <t>Агрегат OP-MSTM026DSW05G</t>
  </si>
  <si>
    <t>114X7235</t>
  </si>
  <si>
    <t>114X7236</t>
  </si>
  <si>
    <t>114X7237</t>
  </si>
  <si>
    <t>114X4107</t>
  </si>
  <si>
    <t>OP-MPTM008DYP00G</t>
  </si>
  <si>
    <t>Агрегат OP-MPTM008DYP00G</t>
  </si>
  <si>
    <t>114X4111</t>
  </si>
  <si>
    <t>OP-MPTM009DLP00G</t>
  </si>
  <si>
    <t>Агрегат OP-MPTM009DLP00G</t>
  </si>
  <si>
    <t>114X4115</t>
  </si>
  <si>
    <t>OP-MPTM018DXP00G</t>
  </si>
  <si>
    <t>Агрегат OP-MPTM018DXP00G</t>
  </si>
  <si>
    <t>114X4243</t>
  </si>
  <si>
    <t>OP-MPSM026CSP00G</t>
  </si>
  <si>
    <t>Агрегат OP-MPSM026CSP00G</t>
  </si>
  <si>
    <t>114X4244</t>
  </si>
  <si>
    <t>OP-MPSM030CSP00G</t>
  </si>
  <si>
    <t>Агрегат OP-MPSM030CSP00G</t>
  </si>
  <si>
    <t>114X3110</t>
  </si>
  <si>
    <t>OP-LPVM016DPP00G</t>
  </si>
  <si>
    <t>Агрегат OP-LPVM016DPP00G</t>
  </si>
  <si>
    <t>114X4113</t>
  </si>
  <si>
    <t>OP-MPTM012DPP00G</t>
  </si>
  <si>
    <t>Агрегат OP-MPTM012DPP00G</t>
  </si>
  <si>
    <t>114X4114</t>
  </si>
  <si>
    <t>OP-MPTM014DPP00G</t>
  </si>
  <si>
    <t>Агрегат OP-MPTM014DPP00G</t>
  </si>
  <si>
    <t>114X7230</t>
  </si>
  <si>
    <t>OP-MSTM012DPW05G</t>
  </si>
  <si>
    <t>Агрегат OP-MSTM012DPW05G</t>
  </si>
  <si>
    <t>114X7231</t>
  </si>
  <si>
    <t>OP-MSTM014DPW05G</t>
  </si>
  <si>
    <t>Агрегат OP-MSTM014DPW05G</t>
  </si>
  <si>
    <t>114X7242</t>
  </si>
  <si>
    <t>OP-LSVM016DPW05G</t>
  </si>
  <si>
    <t>Агрегат OP-LSVM016DPW05G</t>
  </si>
  <si>
    <t>114X7226</t>
  </si>
  <si>
    <t>OP-MSTM008DYW05G</t>
  </si>
  <si>
    <t>Агрегат OP-MSTM008DYW05G</t>
  </si>
  <si>
    <t>114X7229</t>
  </si>
  <si>
    <t>OP-MSTM009DYW05G</t>
  </si>
  <si>
    <t>Агрегат OP-MSTM009DYW05G</t>
  </si>
  <si>
    <t>114X7248</t>
  </si>
  <si>
    <t>OP-MSSM026CSW05G</t>
  </si>
  <si>
    <t>Агрегат OP-MSSM026CSW05G</t>
  </si>
  <si>
    <t>114X7249</t>
  </si>
  <si>
    <t>OP-MSSM030CSW05G</t>
  </si>
  <si>
    <t>Агрегат OP-MSSM030CSW05G</t>
  </si>
  <si>
    <t>114X7232</t>
  </si>
  <si>
    <t>OP-MSTM018DXW05G</t>
  </si>
  <si>
    <t>Агрегат OP-MSTM018DXW05G</t>
  </si>
  <si>
    <t>114X3201</t>
  </si>
  <si>
    <t>OP-LPVM026DSP00G</t>
  </si>
  <si>
    <t>Агрегат OP-LPVM026DSP00G</t>
  </si>
  <si>
    <t>114X3202</t>
  </si>
  <si>
    <t>OP-LPVM034DSP00G</t>
  </si>
  <si>
    <t>Агрегат OP-LPVM034DSP00G</t>
  </si>
  <si>
    <t>114X4237</t>
  </si>
  <si>
    <t>OP-MPTM022DSP00G</t>
  </si>
  <si>
    <t>Агрегат OP-MPTM022DSP00G</t>
  </si>
  <si>
    <t>114X4238</t>
  </si>
  <si>
    <t>OP-MPTM026DSP00G</t>
  </si>
  <si>
    <t>Агрегат OP-MPTM026DSP00G</t>
  </si>
  <si>
    <t>114X4239</t>
  </si>
  <si>
    <t>OP-MPTM026DSP00E</t>
  </si>
  <si>
    <t>Агрегат OP-MPTM026DSP00E</t>
  </si>
  <si>
    <t>114X4241</t>
  </si>
  <si>
    <t>OP-MPTM034DSP00G</t>
  </si>
  <si>
    <t>Агрегат OP-MPTM034DSP00G</t>
  </si>
  <si>
    <t>114X4242</t>
  </si>
  <si>
    <t>OP-MPTM034DSP00E</t>
  </si>
  <si>
    <t>Агрегат OP-MPTM034DSP00E</t>
  </si>
  <si>
    <t>114X5721</t>
  </si>
  <si>
    <t>OP-MCRN030MTA02E</t>
  </si>
  <si>
    <t>Агрегат OP-MCRN030MTA02E</t>
  </si>
  <si>
    <t>114X5722</t>
  </si>
  <si>
    <t>OP-MCRN030MTA02G</t>
  </si>
  <si>
    <t>Агрегат OP-MCRN030MTA02G</t>
  </si>
  <si>
    <t>114X5723</t>
  </si>
  <si>
    <t>OP-MCRN038MTA02G</t>
  </si>
  <si>
    <t>Агрегат OP-MCRN038MTA02G</t>
  </si>
  <si>
    <t>114X5724</t>
  </si>
  <si>
    <t>OP-MCRN038MTA02E</t>
  </si>
  <si>
    <t>Агрегат OP-MCRN038MTA02E</t>
  </si>
  <si>
    <t>114X5726</t>
  </si>
  <si>
    <t>OP-MCRN048MTA02E</t>
  </si>
  <si>
    <t>Агрегат OP-MCRN048MTA02E</t>
  </si>
  <si>
    <t>114X5728</t>
  </si>
  <si>
    <t>OP-MCRN048MTA02G</t>
  </si>
  <si>
    <t>Агрегат OP-MCRN048MTA02G</t>
  </si>
  <si>
    <t>114X5729</t>
  </si>
  <si>
    <t>OP-MCRN054MTA02E</t>
  </si>
  <si>
    <t>Агрегат OP-MCRN054MTA02E</t>
  </si>
  <si>
    <t>114X5731</t>
  </si>
  <si>
    <t>OP-MCRN054MTA02G</t>
  </si>
  <si>
    <t>Агрегат OP-MCRN054MTA02G</t>
  </si>
  <si>
    <t>114X5732</t>
  </si>
  <si>
    <t>OP-MCRN060MTA02E</t>
  </si>
  <si>
    <t>Агрегат OP-MCRN060MTA02E</t>
  </si>
  <si>
    <t>114X5733</t>
  </si>
  <si>
    <t>OP-MCRN060MTC25E</t>
  </si>
  <si>
    <t>Агрегат OP-MCRN060MTC25E</t>
  </si>
  <si>
    <t>114X5734</t>
  </si>
  <si>
    <t>OP-MCRN060MTA02G</t>
  </si>
  <si>
    <t>Агрегат OP-MCRN060MTA02G</t>
  </si>
  <si>
    <t>114X5735</t>
  </si>
  <si>
    <t>OP-MCRN068MTA02E</t>
  </si>
  <si>
    <t>Агрегат OP-MCRN068MTA02E</t>
  </si>
  <si>
    <t>114X5758</t>
  </si>
  <si>
    <t>OP-LCQN048NTA02E</t>
  </si>
  <si>
    <t>Агрегат OP-LCQN048NTA02E</t>
  </si>
  <si>
    <t>114X5759</t>
  </si>
  <si>
    <t>OP-LCQN048NTA02G</t>
  </si>
  <si>
    <t>Агрегат OP-LCQN048NTA02G</t>
  </si>
  <si>
    <t>114X5761</t>
  </si>
  <si>
    <t>OP-LCQN068NTA02E</t>
  </si>
  <si>
    <t>Агрегат OP-LCQN068NTA02E</t>
  </si>
  <si>
    <t>114X5762</t>
  </si>
  <si>
    <t>OP-LCQN068NTA02G</t>
  </si>
  <si>
    <t>Агрегат OP-LCQN068NTA02G</t>
  </si>
  <si>
    <t>114X5737</t>
  </si>
  <si>
    <t>OP-MCRN086MTA02E</t>
  </si>
  <si>
    <t>Агрегат OP-MCRN086MTA02E</t>
  </si>
  <si>
    <t>114X5739</t>
  </si>
  <si>
    <t>OP-MCRN096MTA02E</t>
  </si>
  <si>
    <t>Агрегат OP-MCRN096MTA02E</t>
  </si>
  <si>
    <t>114X5740</t>
  </si>
  <si>
    <t>OP-MCRN108MTA02E</t>
  </si>
  <si>
    <t>Агрегат OP-MCRN108MTA02E</t>
  </si>
  <si>
    <t>114X5741</t>
  </si>
  <si>
    <t>OP-MGRN108MTC25E</t>
  </si>
  <si>
    <t>Агрегат OP-MGRN108MTC25E</t>
  </si>
  <si>
    <t>114X5743</t>
  </si>
  <si>
    <t>OP-MGRN108MTA02E</t>
  </si>
  <si>
    <t>Агрегат OP-MGRN108MTA02E</t>
  </si>
  <si>
    <t>114X5744</t>
  </si>
  <si>
    <t>OP-MCRN121MTA02E</t>
  </si>
  <si>
    <t>Агрегат OP-MCRN121MTA02E</t>
  </si>
  <si>
    <t>114X5746</t>
  </si>
  <si>
    <t>OP-MGRN121MTA02E</t>
  </si>
  <si>
    <t>Агрегат OP-MGRN121MTA02E</t>
  </si>
  <si>
    <t>114X5747</t>
  </si>
  <si>
    <t>OP-MCRN136MTA02E</t>
  </si>
  <si>
    <t>Агрегат OP-MCRN136MTA02E</t>
  </si>
  <si>
    <t>114X5748</t>
  </si>
  <si>
    <t>OP-MGRN136MTC25E</t>
  </si>
  <si>
    <t>Агрегат OP-MGRN136MTC25E</t>
  </si>
  <si>
    <t>114X5749</t>
  </si>
  <si>
    <t>OP-MGRN136MTA02E</t>
  </si>
  <si>
    <t>Агрегат OP-MGRN136MTA02E</t>
  </si>
  <si>
    <t>114X5779</t>
  </si>
  <si>
    <t>OP-MCRN086MTC25E</t>
  </si>
  <si>
    <t>Агрегат OP-MCRN086MTC25E</t>
  </si>
  <si>
    <t>114X5764</t>
  </si>
  <si>
    <t>OP-LCQN096NTA02E</t>
  </si>
  <si>
    <t>Агрегат OP-LCQN096NTA02E</t>
  </si>
  <si>
    <t>114X5766</t>
  </si>
  <si>
    <t>OP-LGQN096NTA02E</t>
  </si>
  <si>
    <t>Агрегат OP-LGQN096NTA02E</t>
  </si>
  <si>
    <t>114X5768</t>
  </si>
  <si>
    <t>OP-LCQN108NTA02E</t>
  </si>
  <si>
    <t>Агрегат OP-LCQN108NTA02E</t>
  </si>
  <si>
    <t>114X5769</t>
  </si>
  <si>
    <t>OP-LGQN108NTA02E</t>
  </si>
  <si>
    <t>Агрегат OP-LGQN108NTA02E</t>
  </si>
  <si>
    <t>114X5771</t>
  </si>
  <si>
    <t>OP-LGQN136NTA02E</t>
  </si>
  <si>
    <t>Агрегат OP-LGQN136NTA02E</t>
  </si>
  <si>
    <t>114X5772</t>
  </si>
  <si>
    <t>OP-LCQN136NTA02E</t>
  </si>
  <si>
    <t>Агрегат OP-LCQN136NTA02E</t>
  </si>
  <si>
    <t>114X5750</t>
  </si>
  <si>
    <t>OP-MGRN171MTA02E</t>
  </si>
  <si>
    <t>Агрегат OP-MGRN171MTA02E</t>
  </si>
  <si>
    <t>114X5753</t>
  </si>
  <si>
    <t>OP-MGRN215MTA02E</t>
  </si>
  <si>
    <t>Агрегат OP-MGRN215MTA02E</t>
  </si>
  <si>
    <t>114X5754</t>
  </si>
  <si>
    <t>OP-MGRN242MTA02E</t>
  </si>
  <si>
    <t>Агрегат OP-MGRN242MTA02E</t>
  </si>
  <si>
    <t>114X5757</t>
  </si>
  <si>
    <t>OP-MGRN271MTA02E</t>
  </si>
  <si>
    <t>Агрегат OP-MGRN271MTA02E</t>
  </si>
  <si>
    <t>114X5780</t>
  </si>
  <si>
    <t>OP-MGRN171MTC25E</t>
  </si>
  <si>
    <t>Агрегат OP-MGRN171MTC25E</t>
  </si>
  <si>
    <t>114X5781</t>
  </si>
  <si>
    <t>OP-MGRN215MTC25E</t>
  </si>
  <si>
    <t>Агрегат OP-MGRN215MTC25E</t>
  </si>
  <si>
    <t>114X5782</t>
  </si>
  <si>
    <t>OP-MGRN271MTC25E</t>
  </si>
  <si>
    <t>Агрегат OP-MGRN271MTC25E</t>
  </si>
  <si>
    <t>114X5774</t>
  </si>
  <si>
    <t>OP-LGQN215NTA02E</t>
  </si>
  <si>
    <t>Агрегат OP-LGQN215NTA02E</t>
  </si>
  <si>
    <t>114X5776</t>
  </si>
  <si>
    <t>OP-LGQN271NTA02E</t>
  </si>
  <si>
    <t>Агрегат OP-LGQN271NTA02E</t>
  </si>
  <si>
    <t>114X7200</t>
  </si>
  <si>
    <t>OP-MSXM057MLW09E</t>
  </si>
  <si>
    <t>Агрегат OP-MSXM057MLW09E</t>
  </si>
  <si>
    <t>114X7087</t>
  </si>
  <si>
    <t>OP-LSQM048NTW05G</t>
  </si>
  <si>
    <t>Агрегат OP-LSQM048NTW05G</t>
  </si>
  <si>
    <t>114X7088</t>
  </si>
  <si>
    <t>OP-LSQM048NTW05E</t>
  </si>
  <si>
    <t>Агрегат OP-LSQM048NTW05E</t>
  </si>
  <si>
    <t>114X7089</t>
  </si>
  <si>
    <t>OP-LSQM068NTW05G</t>
  </si>
  <si>
    <t>Агрегат OP-LSQM068NTW05G</t>
  </si>
  <si>
    <t>114X7090</t>
  </si>
  <si>
    <t>OP-LSQM068NTW05E</t>
  </si>
  <si>
    <t>Агрегат OP-LSQM068NTW05E</t>
  </si>
  <si>
    <t>114X7181</t>
  </si>
  <si>
    <t>OP-LSQM048NTW09G</t>
  </si>
  <si>
    <t>Агрегат OP-LSQM048NTW09G</t>
  </si>
  <si>
    <t>114X7182</t>
  </si>
  <si>
    <t>OP-LSQM048NTW09E</t>
  </si>
  <si>
    <t>Агрегат OP-LSQM048NTW09E</t>
  </si>
  <si>
    <t>114X7183</t>
  </si>
  <si>
    <t>OP-LSQM068NTW09G</t>
  </si>
  <si>
    <t>Агрегат OP-LSQM068NTW09G</t>
  </si>
  <si>
    <t>114X7184</t>
  </si>
  <si>
    <t>OP-LSQM068NTW09E</t>
  </si>
  <si>
    <t>Агрегат OP-LSQM068NTW09E</t>
  </si>
  <si>
    <t>114X7201</t>
  </si>
  <si>
    <t>OP-MSXM068MLW09G</t>
  </si>
  <si>
    <t>Агрегат OP-MSXM068MLW09G</t>
  </si>
  <si>
    <t>114X3225</t>
  </si>
  <si>
    <t>OP-LPQM048NTP00G CONDENS. UNIT</t>
  </si>
  <si>
    <t>Агрегат OP-LPQM048NTP00G</t>
  </si>
  <si>
    <t>114X3233</t>
  </si>
  <si>
    <t>OP-LPQM048NTP00E CONDENS. UNIT</t>
  </si>
  <si>
    <t>Агрегат OP-LPQM048NTP00E</t>
  </si>
  <si>
    <t>114X3241</t>
  </si>
  <si>
    <t>OP-LPQM068NTP00G CONDENS. UNIT</t>
  </si>
  <si>
    <t>Агрегат OP-LPQM068NTP00G</t>
  </si>
  <si>
    <t>114X3249</t>
  </si>
  <si>
    <t>OP-LPQM068NTP00E CONDENS. UNIT</t>
  </si>
  <si>
    <t>Агрегат OP-LPQM068NTP00E</t>
  </si>
  <si>
    <t>114X3357</t>
  </si>
  <si>
    <t>OP-LPQM096NTP00E</t>
  </si>
  <si>
    <t>Агрегат OP-LPQM096NTP00E</t>
  </si>
  <si>
    <t>114X7061</t>
  </si>
  <si>
    <t>OP-MSXM034MLW05G</t>
  </si>
  <si>
    <t>Агрегат OP-MSXM034MLW05G</t>
  </si>
  <si>
    <t>114X7062</t>
  </si>
  <si>
    <t>OP-MSXM034MLW05E</t>
  </si>
  <si>
    <t>Агрегат OP-MSXM034MLW05E</t>
  </si>
  <si>
    <t>114X7063</t>
  </si>
  <si>
    <t>OP-MSXM046MLW05G</t>
  </si>
  <si>
    <t>Агрегат OP-MSXM046MLW05G</t>
  </si>
  <si>
    <t>114X7064</t>
  </si>
  <si>
    <t>OP-MSXM046MLW05E</t>
  </si>
  <si>
    <t>Агрегат OP-MSXM046MLW05E</t>
  </si>
  <si>
    <t>114X7065</t>
  </si>
  <si>
    <t>OP-MSXM057MLW05G</t>
  </si>
  <si>
    <t>Агрегат OP-MSXM057MLW05G</t>
  </si>
  <si>
    <t>114X7066</t>
  </si>
  <si>
    <t>OP-MSXM057MLW05E</t>
  </si>
  <si>
    <t>Агрегат OP-MSXM057MLW05E</t>
  </si>
  <si>
    <t>114X7161</t>
  </si>
  <si>
    <t>OP-MSXM044MLW05G</t>
  </si>
  <si>
    <t>Агрегат OP-MSXM044MLW05G</t>
  </si>
  <si>
    <t>114X7162</t>
  </si>
  <si>
    <t>OP-MSXM044MLW05E</t>
  </si>
  <si>
    <t>Агрегат OP-MSXM044MLW05E</t>
  </si>
  <si>
    <t>114X7195</t>
  </si>
  <si>
    <t>OP-MSXM034MLW09G</t>
  </si>
  <si>
    <t>Агрегат OP-MSXM034MLW09G</t>
  </si>
  <si>
    <t>114X7196</t>
  </si>
  <si>
    <t>OP-MSXM034MLW09E</t>
  </si>
  <si>
    <t>Агрегат OP-MSXM034MLW09E</t>
  </si>
  <si>
    <t>114X7197</t>
  </si>
  <si>
    <t>OP-MSXM046MLW09G</t>
  </si>
  <si>
    <t>Агрегат OP-MSXM046MLW09G</t>
  </si>
  <si>
    <t>114X7198</t>
  </si>
  <si>
    <t>OP-MSXM046MLW09E</t>
  </si>
  <si>
    <t>Агрегат OP-MSXM046MLW09E</t>
  </si>
  <si>
    <t>114X7199</t>
  </si>
  <si>
    <t>OP-MSXM057MLW09G</t>
  </si>
  <si>
    <t>Агрегат OP-MSXM057MLW09G</t>
  </si>
  <si>
    <t>114X7211</t>
  </si>
  <si>
    <t>OP-MSXM044MLW09G</t>
  </si>
  <si>
    <t>Агрегат OP-MSXM044MLW09G</t>
  </si>
  <si>
    <t>114X7212</t>
  </si>
  <si>
    <t>OP-MSXM044MLW09E</t>
  </si>
  <si>
    <t>Агрегат OP-MSXM044MLW09E</t>
  </si>
  <si>
    <t>114X4261</t>
  </si>
  <si>
    <t>OP-MPXM034MLP00G</t>
  </si>
  <si>
    <t>Агрегат OP-MPXM034MLP00G</t>
  </si>
  <si>
    <t>114X4264</t>
  </si>
  <si>
    <t>OP-MPXM034MLP00E</t>
  </si>
  <si>
    <t>Агрегат OP-MPXM034MLP00E</t>
  </si>
  <si>
    <t>114X4281</t>
  </si>
  <si>
    <t>OP-MPXM046MLP00G</t>
  </si>
  <si>
    <t>Агрегат OP-MPXM046MLP00G</t>
  </si>
  <si>
    <t>114X4284</t>
  </si>
  <si>
    <t>OP-MPXM046MLP00E</t>
  </si>
  <si>
    <t>Агрегат OP-MPXM046MLP00E</t>
  </si>
  <si>
    <t>114X4290</t>
  </si>
  <si>
    <t>OP-MPXM057MLP00G</t>
  </si>
  <si>
    <t>Агрегат OP-MPXM057MLP00G</t>
  </si>
  <si>
    <t>114X4293</t>
  </si>
  <si>
    <t>OP-MPXM057MLP00E</t>
  </si>
  <si>
    <t>Агрегат OP-MPXM057MLP00E</t>
  </si>
  <si>
    <t>114X4302</t>
  </si>
  <si>
    <t>OP-MPPM028VVLP01E</t>
  </si>
  <si>
    <t>Агрегат OP-MPPM028VVLP01E</t>
  </si>
  <si>
    <t>114X4316</t>
  </si>
  <si>
    <t>OP-MPPM035VVLP01E</t>
  </si>
  <si>
    <t>Агрегат OP-MPPM035VVLP01E</t>
  </si>
  <si>
    <t>114X4334</t>
  </si>
  <si>
    <t>OP-MPPM044VVLP01E</t>
  </si>
  <si>
    <t>Агрегат OP-MPPM044VVLP01E</t>
  </si>
  <si>
    <t>114X7067</t>
  </si>
  <si>
    <t>OP-MSXM068MLW05G</t>
  </si>
  <si>
    <t>Агрегат OP-MSXM068MLW05G</t>
  </si>
  <si>
    <t>114X7068</t>
  </si>
  <si>
    <t>OP-MSXM068MLW05E</t>
  </si>
  <si>
    <t>Агрегат OP-MSXM068MLW05E</t>
  </si>
  <si>
    <t>114X7069</t>
  </si>
  <si>
    <t>OP-MSXM080MLW05G</t>
  </si>
  <si>
    <t>Агрегат OP-MSXM080MLW05G</t>
  </si>
  <si>
    <t>114X7070</t>
  </si>
  <si>
    <t>OP-MSXM080MLW05E</t>
  </si>
  <si>
    <t>Агрегат OP-MSXM080MLW05E</t>
  </si>
  <si>
    <t>114X7071</t>
  </si>
  <si>
    <t>OP-MSXM099MLW05E</t>
  </si>
  <si>
    <t>Агрегат OP-MSXM099MLW05E</t>
  </si>
  <si>
    <t>114X7072</t>
  </si>
  <si>
    <t>OP-MSXM108MLW05E</t>
  </si>
  <si>
    <t>Агрегат OP-MSXM108MLW05E</t>
  </si>
  <si>
    <t>114X7202</t>
  </si>
  <si>
    <t>OP-MSXM068MLW09E</t>
  </si>
  <si>
    <t>Агрегат OP-MSXM068MLW09E</t>
  </si>
  <si>
    <t>114X7203</t>
  </si>
  <si>
    <t>OP-MSXM080MLW09G</t>
  </si>
  <si>
    <t>Агрегат OP-MSXM080MLW09G</t>
  </si>
  <si>
    <t>114X7204</t>
  </si>
  <si>
    <t>OP-MSXM080MLW09E</t>
  </si>
  <si>
    <t>Агрегат OP-MSXM080MLW09E</t>
  </si>
  <si>
    <t>114X7205</t>
  </si>
  <si>
    <t>OP-MSXM099MLW09E</t>
  </si>
  <si>
    <t>Агрегат OP-MSXM099MLW09E</t>
  </si>
  <si>
    <t>114X7206</t>
  </si>
  <si>
    <t>OP-MSXM108MLW09E</t>
  </si>
  <si>
    <t>Агрегат OP-MSXM108MLW09E</t>
  </si>
  <si>
    <t>114X7075</t>
  </si>
  <si>
    <t>OP-LSQM098LLW05E</t>
  </si>
  <si>
    <t>Агрегат OP-LSQM098LLW05E</t>
  </si>
  <si>
    <t>114X7091</t>
  </si>
  <si>
    <t>OP-LSQM067LLW05E</t>
  </si>
  <si>
    <t>Агрегат OP-LSQM067LLW05E</t>
  </si>
  <si>
    <t>114X7092</t>
  </si>
  <si>
    <t>OP-LSQM084LLW05E</t>
  </si>
  <si>
    <t>Агрегат OP-LSQM084LLW05E</t>
  </si>
  <si>
    <t>114X7187</t>
  </si>
  <si>
    <t>OP-LSQM067LLW09E</t>
  </si>
  <si>
    <t>Агрегат OP-LSQM067LLW09E</t>
  </si>
  <si>
    <t>114X7188</t>
  </si>
  <si>
    <t>OP-LSQM084LLW09E</t>
  </si>
  <si>
    <t>Агрегат OP-LSQM084LLW09E</t>
  </si>
  <si>
    <t>114X7189</t>
  </si>
  <si>
    <t>OP-LSQM098LLW09E</t>
  </si>
  <si>
    <t>Агрегат OP-LSQM098LLW09E</t>
  </si>
  <si>
    <t>114X4308</t>
  </si>
  <si>
    <t>OP-MPXM068MLP00G</t>
  </si>
  <si>
    <t>Агрегат OP-MPXM068MLP00G</t>
  </si>
  <si>
    <t>114X4311</t>
  </si>
  <si>
    <t>OP-MPXM068MLP00E</t>
  </si>
  <si>
    <t>Агрегат OP-MPXM068MLP00E</t>
  </si>
  <si>
    <t>114X4321</t>
  </si>
  <si>
    <t>OP-MPXM080MLP00G</t>
  </si>
  <si>
    <t>Агрегат OP-MPXM080MLP00G</t>
  </si>
  <si>
    <t>114X4324</t>
  </si>
  <si>
    <t>OP-MPXM080MLP00E</t>
  </si>
  <si>
    <t>Агрегат OP-MPXM080MLP00E</t>
  </si>
  <si>
    <t>114X4344</t>
  </si>
  <si>
    <t>OP-MPXM108MLP00E</t>
  </si>
  <si>
    <t>Агрегат OP-MPXM108MLP00E</t>
  </si>
  <si>
    <t>114X4414</t>
  </si>
  <si>
    <t>OP-MPXM125MLP00E</t>
  </si>
  <si>
    <t>Агрегат OP-MPXM125MLP00E</t>
  </si>
  <si>
    <t>114X4434</t>
  </si>
  <si>
    <t>OP-MPXM162MLP00E</t>
  </si>
  <si>
    <t>Агрегат OP-MPXM162MLP00E</t>
  </si>
  <si>
    <t>114X3485</t>
  </si>
  <si>
    <t>OP-LPOM120LLP02E</t>
  </si>
  <si>
    <t>Агрегат OP-LPOM120LLP02E</t>
  </si>
  <si>
    <t>114X3486</t>
  </si>
  <si>
    <t>OP-LPOM168LLP02E</t>
  </si>
  <si>
    <t>Агрегат OP-LPOM168LLP02E</t>
  </si>
  <si>
    <t>114X3204</t>
  </si>
  <si>
    <t>OP-LPVM048NTP00G</t>
  </si>
  <si>
    <t>Агрегат OP-LPVM048NTP00G</t>
  </si>
  <si>
    <t>114X3205</t>
  </si>
  <si>
    <t>OP-LPVM048NTP00E</t>
  </si>
  <si>
    <t>Агрегат OP-LPVM048NTP00E</t>
  </si>
  <si>
    <t>114X3206</t>
  </si>
  <si>
    <t>OP-LPVM068NTP00G</t>
  </si>
  <si>
    <t>Агрегат OP-LPVM068NTP00G</t>
  </si>
  <si>
    <t>114X3207</t>
  </si>
  <si>
    <t>OP-LPVM068NTP00E</t>
  </si>
  <si>
    <t>Агрегат OP-LPVM068NTP00E</t>
  </si>
  <si>
    <t>114X7244</t>
  </si>
  <si>
    <t>OP-LSVM048NTW05G</t>
  </si>
  <si>
    <t>Агрегат OP-LSVM048NTW05G</t>
  </si>
  <si>
    <t>114X7245</t>
  </si>
  <si>
    <t>OP-LSVM048NTW05E</t>
  </si>
  <si>
    <t>Агрегат OP-LSVM048NTW05E</t>
  </si>
  <si>
    <t>114X7246</t>
  </si>
  <si>
    <t>OP-LSVM068NTW05G</t>
  </si>
  <si>
    <t>Агрегат OP-LSVM068NTW05G</t>
  </si>
  <si>
    <t>114X7247</t>
  </si>
  <si>
    <t>OP-LSVM068NTW05E</t>
  </si>
  <si>
    <t>Агрегат OP-LSVM068NTW05E</t>
  </si>
  <si>
    <t>114X7133</t>
  </si>
  <si>
    <t>OP-MSYM009MYW09G</t>
  </si>
  <si>
    <t>Агрегат OP-MSYM009MYW09G</t>
  </si>
  <si>
    <t>118U3297</t>
  </si>
  <si>
    <t>25PACITOR 3,5 μF OP PLUS</t>
  </si>
  <si>
    <t>Пусковий конденсатор 3.5 мкФ</t>
  </si>
  <si>
    <t>118U3298</t>
  </si>
  <si>
    <t>CAPACITOR 6 μF OP PLUS</t>
  </si>
  <si>
    <t>Пусковий конденсатор 6 мкФ</t>
  </si>
  <si>
    <t>118U3414</t>
  </si>
  <si>
    <t>SPARE PART - BRAZED SERVICE VALVE 3/8"</t>
  </si>
  <si>
    <t>Сервісний клапан 3/8"</t>
  </si>
  <si>
    <t>118U3465</t>
  </si>
  <si>
    <t>OPTYMA PLUS CONTROLLER</t>
  </si>
  <si>
    <t>Контролер OPTYMA PLUS</t>
  </si>
  <si>
    <t>118U3475</t>
  </si>
  <si>
    <t>LIQUID RECEIVER 3,4L</t>
  </si>
  <si>
    <t>Ресивер 3.4 л</t>
  </si>
  <si>
    <t>118U3476</t>
  </si>
  <si>
    <t>LIQUID RECEIVER 6,2L</t>
  </si>
  <si>
    <t>Ресивер 6.2 л</t>
  </si>
  <si>
    <t>118U3479</t>
  </si>
  <si>
    <t>FAN MOTOR 130W OP PLUS</t>
  </si>
  <si>
    <t>Електродвигун вентилятора 130 Вт</t>
  </si>
  <si>
    <t>118U3481</t>
  </si>
  <si>
    <t>FAN BLADE 18" OP PLUS</t>
  </si>
  <si>
    <t>Крильчатка вентилятора 18"</t>
  </si>
  <si>
    <t>118U3484</t>
  </si>
  <si>
    <t>FAN GRILL HOUSING 2 OP PLUS</t>
  </si>
  <si>
    <t>Решітка вентилятора</t>
  </si>
  <si>
    <t>118U3485</t>
  </si>
  <si>
    <t>FAN GRILL HOUSING 3 OP PLUS</t>
  </si>
  <si>
    <t>118U3761</t>
  </si>
  <si>
    <t>SPARE PART - BRAZED SERVICE VALVE 1/2"</t>
  </si>
  <si>
    <t>Сервісний клапан 1/2"</t>
  </si>
  <si>
    <t>118U3823</t>
  </si>
  <si>
    <t>FAN MOTOR 68W OP PLUS</t>
  </si>
  <si>
    <t>Електродвигун вентилятора 68 Вт</t>
  </si>
  <si>
    <t>118U3829</t>
  </si>
  <si>
    <t>FAN ASSEMBLIES, EBM, ERP2015</t>
  </si>
  <si>
    <t>Вентилятор EBM, ERP2015</t>
  </si>
  <si>
    <t>118U3847</t>
  </si>
  <si>
    <t>CONT, ABB-A16-30-01-80+CA5-11</t>
  </si>
  <si>
    <t>Контактор A16-30-01-80+CA5-11</t>
  </si>
  <si>
    <t>118U3867</t>
  </si>
  <si>
    <t>KIT CONT, SCHNEIDER-LC1E2501M6</t>
  </si>
  <si>
    <t>Контактор LC1E2501M6</t>
  </si>
  <si>
    <t>118U3973</t>
  </si>
  <si>
    <t>Drive CDS803 7,5kW H OPTYMA INVERTER</t>
  </si>
  <si>
    <t>Перетворювач частоти CDS 803 7,5 кВт</t>
  </si>
  <si>
    <t>118U3994</t>
  </si>
  <si>
    <t>CAJ4519Z_COMP_AJ2</t>
  </si>
  <si>
    <t>Компресор CAJ4519Z</t>
  </si>
  <si>
    <t>118U5121</t>
  </si>
  <si>
    <t>SPARE PART, SHEET METAL TOP H1</t>
  </si>
  <si>
    <t>Панель верхня H1</t>
  </si>
  <si>
    <t>118U5122</t>
  </si>
  <si>
    <t>SPARE PART, SHEET METAL FAN H1</t>
  </si>
  <si>
    <t>Панель вентилятора H1</t>
  </si>
  <si>
    <t>118U5123</t>
  </si>
  <si>
    <t>SPARE PART, SHEET METAL BACK H1</t>
  </si>
  <si>
    <t>Панель задня H1</t>
  </si>
  <si>
    <t>118U5124</t>
  </si>
  <si>
    <t>SPARE PART, SHEET METAL FRONT H1</t>
  </si>
  <si>
    <t>Панель передня Н1</t>
  </si>
  <si>
    <t>118U5125</t>
  </si>
  <si>
    <t>SPARE PART, SHEET METAL ACCESS H1</t>
  </si>
  <si>
    <t>Панель бокова права Н1</t>
  </si>
  <si>
    <t>118U5126</t>
  </si>
  <si>
    <t>SPARE PART, SHEET METAL TOP H2</t>
  </si>
  <si>
    <t>Панель верхня H2</t>
  </si>
  <si>
    <t>118U5127</t>
  </si>
  <si>
    <t>SPARE PART, SHEET METAL FAN H2</t>
  </si>
  <si>
    <t>Панель вентилятора H2</t>
  </si>
  <si>
    <t>118U5128</t>
  </si>
  <si>
    <t>SPARE PART, SHEET METAL BACK H2</t>
  </si>
  <si>
    <t>Панель задня H2</t>
  </si>
  <si>
    <t>118U5129</t>
  </si>
  <si>
    <t>SPARE PART, SHEET METAL FRONT H2</t>
  </si>
  <si>
    <t>Панель передня Н2</t>
  </si>
  <si>
    <t>118U5130</t>
  </si>
  <si>
    <t>SPARE PART, SHEET METAL ACCESS H2</t>
  </si>
  <si>
    <t>Панель бокова права Н2</t>
  </si>
  <si>
    <t>118U5131</t>
  </si>
  <si>
    <t>SPARE PART, SHEET METAL TOP H3</t>
  </si>
  <si>
    <t>Панель верхня H3</t>
  </si>
  <si>
    <t>118U5132</t>
  </si>
  <si>
    <t>SPARE PART, SHEET METAL FAN H3</t>
  </si>
  <si>
    <t>Панель вентилятора H3</t>
  </si>
  <si>
    <t>118U5133</t>
  </si>
  <si>
    <t>SPARE PART, SHEET METAL BACK H3</t>
  </si>
  <si>
    <t>Панель задня H3</t>
  </si>
  <si>
    <t>118U5134</t>
  </si>
  <si>
    <t>SPARE PART, SHEET METAL FRONT H3</t>
  </si>
  <si>
    <t>Панель передня Н3</t>
  </si>
  <si>
    <t>118U5135</t>
  </si>
  <si>
    <t>SPARE PART, SHEET METAL ACCESS H3</t>
  </si>
  <si>
    <t>Панель бокова права Н3</t>
  </si>
  <si>
    <t>118U5136</t>
  </si>
  <si>
    <t>SPARE PART, SHEET METAL TOP H4</t>
  </si>
  <si>
    <t>Панель верхня H4</t>
  </si>
  <si>
    <t>118U5137</t>
  </si>
  <si>
    <t>SPARE PART, SHEET METAL FAN LH H4</t>
  </si>
  <si>
    <t>Панель вентилятора ліва H4</t>
  </si>
  <si>
    <t>118U5138</t>
  </si>
  <si>
    <t>SPARE PART, SHEET METAL FAN RH H4</t>
  </si>
  <si>
    <t>Панель вентилятора права H4</t>
  </si>
  <si>
    <t>118U5139</t>
  </si>
  <si>
    <t>SPARE PART, SHEET METAL BACK H4</t>
  </si>
  <si>
    <t>Панель задня H4</t>
  </si>
  <si>
    <t>118U5140</t>
  </si>
  <si>
    <t>SPARE PART, SHEET METAL ACCESS H4</t>
  </si>
  <si>
    <t>Панель бокова права Н4</t>
  </si>
  <si>
    <t>118U5141</t>
  </si>
  <si>
    <t>SPARE PART, SHEET METAL TOP B1</t>
  </si>
  <si>
    <t>Панель верхня B1</t>
  </si>
  <si>
    <t>118U5142</t>
  </si>
  <si>
    <t>SPARE PART, SHEET METAL FAN B1</t>
  </si>
  <si>
    <t>Панель вентилятора B1</t>
  </si>
  <si>
    <t>118U5143</t>
  </si>
  <si>
    <t>SPARE PART, SHEET METAL BACK B1</t>
  </si>
  <si>
    <t>Панель задня B1</t>
  </si>
  <si>
    <t>118U5144</t>
  </si>
  <si>
    <t>SPARE PART, SHEET METAL SERVICE PANEL B1</t>
  </si>
  <si>
    <t>Панель бокова права B1</t>
  </si>
  <si>
    <t>118U5146</t>
  </si>
  <si>
    <t>SPARE PART, SHEET METAL TOP B2</t>
  </si>
  <si>
    <t>Панель верхня B2</t>
  </si>
  <si>
    <t>118U5147</t>
  </si>
  <si>
    <t>SPARE PART, SHEET METAL FAN B2</t>
  </si>
  <si>
    <t>Панель вентилятора B2</t>
  </si>
  <si>
    <t>118U5148</t>
  </si>
  <si>
    <t>SPARE PART, SHEET METAL BACK B2</t>
  </si>
  <si>
    <t>Панель задня B2</t>
  </si>
  <si>
    <t>118U5149</t>
  </si>
  <si>
    <t>SPARE PART, SHEET METAL SERVICE PANEL B2</t>
  </si>
  <si>
    <t>Панель бокова права B2</t>
  </si>
  <si>
    <t>118U5151</t>
  </si>
  <si>
    <t>SPARE PART, SHEET METAL TOP B3</t>
  </si>
  <si>
    <t>Панель верхня B3</t>
  </si>
  <si>
    <t>118U5152</t>
  </si>
  <si>
    <t>SPARE PART, SHEET METAL FAN B3</t>
  </si>
  <si>
    <t>Панель вентилятора B3</t>
  </si>
  <si>
    <t>118U5153</t>
  </si>
  <si>
    <t>SPARE PART, SHEET METAL BACK B3</t>
  </si>
  <si>
    <t>Панель задня B3</t>
  </si>
  <si>
    <t>118U5154</t>
  </si>
  <si>
    <t>SPARE PART, SHEET METAL SERVICE PANEL B3</t>
  </si>
  <si>
    <t>Панель бокова права B3</t>
  </si>
  <si>
    <t>118U5156</t>
  </si>
  <si>
    <t>SPARE PART, SERVICE PANEL  B1- W09</t>
  </si>
  <si>
    <t>Панель бокова права B1-W09</t>
  </si>
  <si>
    <t>118U5157</t>
  </si>
  <si>
    <t>SPARE PART, SERVICE PANEL B2 - W09</t>
  </si>
  <si>
    <t>Панель бокова права B2-W09</t>
  </si>
  <si>
    <t>118U5158</t>
  </si>
  <si>
    <t>SPARE PART, SERVICE PANEL B3 -W09</t>
  </si>
  <si>
    <t>Панель бокова права B3-W09</t>
  </si>
  <si>
    <t>118U5163</t>
  </si>
  <si>
    <t>SPARE PART, SHEET METAL LEFT SIDE H1</t>
  </si>
  <si>
    <t>Панель бокова ліва H1</t>
  </si>
  <si>
    <t>118U5164</t>
  </si>
  <si>
    <t>SPARE PART, SHEET METAL LEFT SIDE H2</t>
  </si>
  <si>
    <t>Панель бокова ліва H2</t>
  </si>
  <si>
    <t>118U5165</t>
  </si>
  <si>
    <t>SPARE PART, SHEET METAL LEFT SIDE H3</t>
  </si>
  <si>
    <t>Панель бокова ліва H3</t>
  </si>
  <si>
    <t>118U5166</t>
  </si>
  <si>
    <t>SPARE PART, SHEET METAL LEFT SIDE H4</t>
  </si>
  <si>
    <t>Панель бокова ліва H4</t>
  </si>
  <si>
    <t>118U5167</t>
  </si>
  <si>
    <t>SPARE PART, SHEET METAL LEFT SIDE B1</t>
  </si>
  <si>
    <t>Панель бокова ліва B1</t>
  </si>
  <si>
    <t>118U5168</t>
  </si>
  <si>
    <t>SPARE PART, SHEET METAL LEFT SIDE B2</t>
  </si>
  <si>
    <t>Панель бокова ліва B2</t>
  </si>
  <si>
    <t>118U5169</t>
  </si>
  <si>
    <t>SPARE PART, SHEET METAL LEFT SIDE B3</t>
  </si>
  <si>
    <t>Панель бокова ліва B3</t>
  </si>
  <si>
    <t>118U5217</t>
  </si>
  <si>
    <t>Spare part, 9513 B1, H1, A7 MCHX</t>
  </si>
  <si>
    <t>Конденсатор MCHX A7</t>
  </si>
  <si>
    <t>118U5218</t>
  </si>
  <si>
    <t>Spare part, 9513 B2,H2, D7 MCHX</t>
  </si>
  <si>
    <t>Конденсатор MCHX D7</t>
  </si>
  <si>
    <t>118U5219</t>
  </si>
  <si>
    <t>Spare part, 9513 B3,H3, G7 MCHX</t>
  </si>
  <si>
    <t>Конденсатор MCHX G7</t>
  </si>
  <si>
    <t>118U5220</t>
  </si>
  <si>
    <t>Spare part, 9513 H4, J7 MCHX</t>
  </si>
  <si>
    <t>Конденсатор MCHX J7</t>
  </si>
  <si>
    <t>118U0013</t>
  </si>
  <si>
    <t>HANDLING HANDLE OP PLUS</t>
  </si>
  <si>
    <t>Ручка до агрегата</t>
  </si>
  <si>
    <t>118U1004</t>
  </si>
  <si>
    <t>CONDENSER COIL MCHX N8</t>
  </si>
  <si>
    <t>Конденсатор MCHX N8</t>
  </si>
  <si>
    <t>118U8007</t>
  </si>
  <si>
    <t>CONDENSER COIL H4</t>
  </si>
  <si>
    <t>Конденсатор H4</t>
  </si>
  <si>
    <t>118U8010</t>
  </si>
  <si>
    <t>CONDENSER COIL L4</t>
  </si>
  <si>
    <t>Конденсатор L4</t>
  </si>
  <si>
    <t>118U8017</t>
  </si>
  <si>
    <t>FAN ASSEMBLIES FA500 400/3/50-60</t>
  </si>
  <si>
    <t>Вентилятор FA500</t>
  </si>
  <si>
    <t>8168179</t>
  </si>
  <si>
    <t>LIQUID RECEIVER 3L R032</t>
  </si>
  <si>
    <t>Ресивер 3 л</t>
  </si>
  <si>
    <t>8168180</t>
  </si>
  <si>
    <t>LIQUID RECEIVER  6L R061</t>
  </si>
  <si>
    <t>Ресивер 6 л</t>
  </si>
  <si>
    <t>8168181</t>
  </si>
  <si>
    <t>LIQUID RECEIVER 8L R076</t>
  </si>
  <si>
    <t>Ресивер 8 л</t>
  </si>
  <si>
    <t>8168182</t>
  </si>
  <si>
    <t>LIQUID RECEIVER 10L R101</t>
  </si>
  <si>
    <t>Ресивер 10 л</t>
  </si>
  <si>
    <t>8168183</t>
  </si>
  <si>
    <t>LIQUID RECEIVER 14L R141</t>
  </si>
  <si>
    <t>Ресивер 14 л</t>
  </si>
  <si>
    <t>8174036</t>
  </si>
  <si>
    <t>CONDENSER COIL C4</t>
  </si>
  <si>
    <t>Конденсатор C4</t>
  </si>
  <si>
    <t>8174038</t>
  </si>
  <si>
    <t>CONDENSER COIL E4</t>
  </si>
  <si>
    <t>Конденсатор E4</t>
  </si>
  <si>
    <t>8174042</t>
  </si>
  <si>
    <t>CONDENSER COIL J4</t>
  </si>
  <si>
    <t>Конденсатор J4</t>
  </si>
  <si>
    <t>8174045</t>
  </si>
  <si>
    <t>CONDENSER COIL M3</t>
  </si>
  <si>
    <t>Конденсатор M3</t>
  </si>
  <si>
    <t>8174048</t>
  </si>
  <si>
    <t>CONDENSER COIL Q4</t>
  </si>
  <si>
    <t>Конденсатор Q4</t>
  </si>
  <si>
    <t>8176018</t>
  </si>
  <si>
    <t>FAN ASSEMBLIES FA250 230/1/50-60</t>
  </si>
  <si>
    <t>Вентилятор FA250</t>
  </si>
  <si>
    <t>8176039</t>
  </si>
  <si>
    <t>FAN ASSEMBLIES FA250 400/1/50-60</t>
  </si>
  <si>
    <t>8176043</t>
  </si>
  <si>
    <t>FAN ASSEMBLIES FA300 230/1/50-60</t>
  </si>
  <si>
    <t>Вентилятор FA300</t>
  </si>
  <si>
    <t>8176044</t>
  </si>
  <si>
    <t>FAN ASSEMBLIES FA300 400/3/50-60</t>
  </si>
  <si>
    <t>8176045</t>
  </si>
  <si>
    <t>FAN ASSEMBLIES FA350 230/1/50-60</t>
  </si>
  <si>
    <t>Вентилятор FA350</t>
  </si>
  <si>
    <t>8176046</t>
  </si>
  <si>
    <t>FAN ASSEMBLIES FA350 400/3/50-60</t>
  </si>
  <si>
    <t>8176047</t>
  </si>
  <si>
    <t>FAN ASSEMBLIES FA400 230/1/50-60</t>
  </si>
  <si>
    <t>Вентилятор FA400</t>
  </si>
  <si>
    <t>8176048</t>
  </si>
  <si>
    <t>FAN ASSEMBLIES FA400 400/3/50-60</t>
  </si>
  <si>
    <t>8176069</t>
  </si>
  <si>
    <t>FAN ASSEMBLIES FA450 400/3/50-61</t>
  </si>
  <si>
    <t>Вентилятор FA450</t>
  </si>
  <si>
    <t>8176070</t>
  </si>
  <si>
    <t>FAN ASSEMBLIES FA450 230/1/50-60</t>
  </si>
  <si>
    <t>118U0031</t>
  </si>
  <si>
    <t>CONDENSER COIL BG4/5</t>
  </si>
  <si>
    <t>Конденсатор BG4/5</t>
  </si>
  <si>
    <t>118U0080</t>
  </si>
  <si>
    <t>Valve (118-7350)</t>
  </si>
  <si>
    <t>Сервісний клапан 12 мм</t>
  </si>
  <si>
    <t>118U0517</t>
  </si>
  <si>
    <t>LIQUID RECEIVER 800 CCM (UL)</t>
  </si>
  <si>
    <t>Ресивер 0.8 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</si>
</sst>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Minion Pro"/>
      <family val="2"/>
      <charset val="204"/>
    </font>
    <font>
      <sz val="11"/>
      <color theme="1"/>
      <name val="Minion Pro"/>
      <family val="1"/>
    </font>
    <font>
      <sz val="11"/>
      <color rgb="FF000000"/>
      <name val="Minion Pro"/>
      <family val="2"/>
      <charset val="204"/>
    </font>
    <font>
      <sz val="11"/>
      <name val="Minion Pro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anfoss-my.sharepoint.com/personal/demenin_danfoss_com/Documents/Cooling_Prices/Price_2022.06.01_with0%20-A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%20Documents\2_Pricing\Price%20Increase\Price%20Increase%202018\old%20files\Customer%20Increase%20Format_SER%20V180918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anfoss.sharepoint.com/Users/cdoell/Danfoss/Climate%20Solutions%20Finance%20-%20General/08%20CRW/02%20Archive/2021/Climate%20Solutions%20-%20CRW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6.2021-with-0"/>
      <sheetName val="01.07.2021-with-0-full"/>
      <sheetName val="01.01.2022-with-0-full"/>
      <sheetName val="01.01.2022_to_CS"/>
      <sheetName val="Price-list_01.01.2022"/>
      <sheetName val="Price-list_IA_01.01.2022"/>
      <sheetName val="01.06.2022-with-0-full"/>
      <sheetName val="01.06.2022_to_CS"/>
      <sheetName val="01.06.2022_to_CS_for_Heating"/>
      <sheetName val="Price-list_01.06.2022"/>
      <sheetName val="Price-list_IA_01.06.2022"/>
      <sheetName val="Price-list_01.06.2022_VZ"/>
      <sheetName val="Price-list_IA_01.06.2022_V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rease Overview"/>
      <sheetName val="Summary All Impact"/>
      <sheetName val="IDS PL- Input %"/>
      <sheetName val="IDS PL &amp; PCL - Input %"/>
      <sheetName val="IDS-PL-PCL-Stat- Input %"/>
      <sheetName val="IDS Impact by Region"/>
      <sheetName val="Region - SubRegion"/>
      <sheetName val="PCL Excluded"/>
      <sheetName val="IDS Customer Price Changes"/>
      <sheetName val="Communication"/>
      <sheetName val="OEM-Installer-Con Inputs  %"/>
      <sheetName val="Customer Classification"/>
      <sheetName val="OEM-Installer-Con Customer"/>
      <sheetName val="OEM-Installer Con Impact"/>
      <sheetName val="OEM-Installer-Con Customer1"/>
      <sheetName val="DATA"/>
      <sheetName val="Strategic Custom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A5" t="str">
            <v>Danfoss Region 2</v>
          </cell>
          <cell r="B5" t="str">
            <v>Country Sold-toParty</v>
          </cell>
          <cell r="C5" t="str">
            <v>Selling Organization</v>
          </cell>
          <cell r="D5" t="str">
            <v>Sold-to party</v>
          </cell>
          <cell r="E5" t="str">
            <v>Customer Name</v>
          </cell>
          <cell r="F5" t="str">
            <v>Sales Organization</v>
          </cell>
          <cell r="G5" t="str">
            <v>DSC</v>
          </cell>
          <cell r="H5" t="str">
            <v>DCS Customer Group 1</v>
          </cell>
          <cell r="I5" t="str">
            <v>PL</v>
          </cell>
          <cell r="J5" t="str">
            <v>PCL</v>
          </cell>
          <cell r="K5" t="str">
            <v>PCL Text</v>
          </cell>
          <cell r="L5" t="str">
            <v>Stat No</v>
          </cell>
          <cell r="M5" t="str">
            <v>Stat No Text</v>
          </cell>
          <cell r="N5" t="str">
            <v>QTY
2017.08-2018.07</v>
          </cell>
          <cell r="O5" t="str">
            <v>Temp Net Sales 2017.08-2018.07   EUR</v>
          </cell>
          <cell r="P5" t="str">
            <v>Increase %</v>
          </cell>
          <cell r="Q5" t="str">
            <v>Key(Sell Org &amp; Cust type Grp)</v>
          </cell>
          <cell r="R5" t="str">
            <v>Impact</v>
          </cell>
          <cell r="S5" t="str">
            <v>Region</v>
          </cell>
          <cell r="T5" t="str">
            <v>Sub-Region</v>
          </cell>
          <cell r="U5" t="str">
            <v>Customer Classification</v>
          </cell>
          <cell r="V5" t="str">
            <v>Customer No</v>
          </cell>
          <cell r="W5" t="str">
            <v>Customer Type Grouping</v>
          </cell>
          <cell r="X5" t="str">
            <v>Customer Type 2</v>
          </cell>
          <cell r="Y5" t="str">
            <v>xxx</v>
          </cell>
          <cell r="Z5" t="str">
            <v>Apply Increase IDS Customer</v>
          </cell>
          <cell r="AA5" t="str">
            <v>Exclude PCL</v>
          </cell>
          <cell r="AB5" t="str">
            <v>Spares &amp; Accs</v>
          </cell>
          <cell r="AC5" t="str">
            <v>Specific Price Actvity</v>
          </cell>
          <cell r="AD5" t="str">
            <v>Key (Sold to &amp; PL)</v>
          </cell>
        </row>
        <row r="6">
          <cell r="A6" t="str">
            <v>CER</v>
          </cell>
        </row>
        <row r="7">
          <cell r="A7" t="str">
            <v>CER</v>
          </cell>
        </row>
        <row r="8">
          <cell r="A8" t="str">
            <v>CER</v>
          </cell>
        </row>
        <row r="9">
          <cell r="A9" t="str">
            <v>CER</v>
          </cell>
        </row>
        <row r="10">
          <cell r="A10" t="str">
            <v>CER</v>
          </cell>
        </row>
        <row r="11">
          <cell r="A11" t="str">
            <v>CER</v>
          </cell>
        </row>
        <row r="12">
          <cell r="A12" t="str">
            <v>CER</v>
          </cell>
        </row>
        <row r="13">
          <cell r="A13" t="str">
            <v>CER</v>
          </cell>
        </row>
        <row r="14">
          <cell r="A14" t="str">
            <v>CER</v>
          </cell>
        </row>
        <row r="15">
          <cell r="A15" t="str">
            <v>CER</v>
          </cell>
        </row>
        <row r="16">
          <cell r="A16" t="str">
            <v>CER</v>
          </cell>
        </row>
        <row r="17">
          <cell r="A17" t="str">
            <v>CER</v>
          </cell>
        </row>
        <row r="18">
          <cell r="A18" t="str">
            <v>CER</v>
          </cell>
        </row>
        <row r="19">
          <cell r="A19" t="str">
            <v>CER</v>
          </cell>
        </row>
        <row r="20">
          <cell r="A20" t="str">
            <v>CER</v>
          </cell>
        </row>
        <row r="21">
          <cell r="A21" t="str">
            <v>CER</v>
          </cell>
        </row>
        <row r="22">
          <cell r="A22" t="str">
            <v>CER</v>
          </cell>
        </row>
        <row r="23">
          <cell r="A23" t="str">
            <v>CER</v>
          </cell>
        </row>
        <row r="24">
          <cell r="A24" t="str">
            <v>CER</v>
          </cell>
        </row>
        <row r="25">
          <cell r="A25" t="str">
            <v>CER</v>
          </cell>
        </row>
        <row r="26">
          <cell r="A26" t="str">
            <v>CER</v>
          </cell>
        </row>
        <row r="27">
          <cell r="A27" t="str">
            <v>CER</v>
          </cell>
        </row>
        <row r="28">
          <cell r="A28" t="str">
            <v>CER</v>
          </cell>
        </row>
        <row r="29">
          <cell r="A29" t="str">
            <v>CER</v>
          </cell>
        </row>
        <row r="30">
          <cell r="A30" t="str">
            <v>CER</v>
          </cell>
        </row>
        <row r="31">
          <cell r="A31" t="str">
            <v>CER</v>
          </cell>
        </row>
        <row r="32">
          <cell r="A32" t="str">
            <v>CER</v>
          </cell>
        </row>
        <row r="33">
          <cell r="A33" t="str">
            <v>CER</v>
          </cell>
        </row>
        <row r="34">
          <cell r="A34" t="str">
            <v>CER</v>
          </cell>
        </row>
        <row r="35">
          <cell r="A35" t="str">
            <v>CER</v>
          </cell>
        </row>
        <row r="36">
          <cell r="A36" t="str">
            <v>CER</v>
          </cell>
        </row>
        <row r="37">
          <cell r="A37" t="str">
            <v>CER</v>
          </cell>
        </row>
        <row r="38">
          <cell r="A38" t="str">
            <v>CER</v>
          </cell>
        </row>
        <row r="39">
          <cell r="A39" t="str">
            <v>CER</v>
          </cell>
        </row>
        <row r="40">
          <cell r="A40" t="str">
            <v>CER</v>
          </cell>
        </row>
        <row r="41">
          <cell r="A41" t="str">
            <v>CER</v>
          </cell>
        </row>
        <row r="42">
          <cell r="A42" t="str">
            <v>CER</v>
          </cell>
        </row>
        <row r="43">
          <cell r="A43" t="str">
            <v>CER</v>
          </cell>
        </row>
        <row r="44">
          <cell r="A44" t="str">
            <v>CER</v>
          </cell>
        </row>
        <row r="45">
          <cell r="A45" t="str">
            <v>LAM</v>
          </cell>
        </row>
        <row r="46">
          <cell r="A46" t="str">
            <v>LAM</v>
          </cell>
        </row>
        <row r="47">
          <cell r="A47" t="str">
            <v>LAM</v>
          </cell>
        </row>
        <row r="48">
          <cell r="A48" t="str">
            <v>LAM</v>
          </cell>
        </row>
        <row r="49">
          <cell r="A49" t="str">
            <v>LAM</v>
          </cell>
        </row>
        <row r="50">
          <cell r="A50" t="str">
            <v>LAM</v>
          </cell>
        </row>
        <row r="51">
          <cell r="A51" t="str">
            <v>LAM</v>
          </cell>
        </row>
        <row r="52">
          <cell r="A52" t="str">
            <v>LAM</v>
          </cell>
        </row>
        <row r="53">
          <cell r="A53" t="str">
            <v>LAM</v>
          </cell>
        </row>
        <row r="54">
          <cell r="A54" t="str">
            <v>LAM</v>
          </cell>
        </row>
        <row r="55">
          <cell r="A55" t="str">
            <v>LAM</v>
          </cell>
        </row>
        <row r="56">
          <cell r="A56" t="str">
            <v>LAM</v>
          </cell>
        </row>
        <row r="57">
          <cell r="A57" t="str">
            <v>LAM</v>
          </cell>
        </row>
        <row r="58">
          <cell r="A58" t="str">
            <v>LAM</v>
          </cell>
        </row>
        <row r="59">
          <cell r="A59" t="str">
            <v>LAM</v>
          </cell>
        </row>
        <row r="60">
          <cell r="A60" t="str">
            <v>LAM</v>
          </cell>
        </row>
        <row r="61">
          <cell r="A61" t="str">
            <v>LAM</v>
          </cell>
        </row>
        <row r="62">
          <cell r="A62" t="str">
            <v>LAM</v>
          </cell>
        </row>
        <row r="63">
          <cell r="A63" t="str">
            <v>LAM</v>
          </cell>
        </row>
        <row r="64">
          <cell r="A64" t="str">
            <v>LAM</v>
          </cell>
        </row>
        <row r="65">
          <cell r="A65" t="str">
            <v>LAM</v>
          </cell>
        </row>
        <row r="66">
          <cell r="A66" t="str">
            <v>LAM</v>
          </cell>
        </row>
        <row r="67">
          <cell r="A67" t="str">
            <v>LAM</v>
          </cell>
        </row>
        <row r="68">
          <cell r="A68" t="str">
            <v>LAM</v>
          </cell>
        </row>
        <row r="69">
          <cell r="A69" t="str">
            <v>LAM</v>
          </cell>
        </row>
        <row r="70">
          <cell r="A70" t="str">
            <v>LAM</v>
          </cell>
        </row>
        <row r="71">
          <cell r="A71" t="str">
            <v>LAM</v>
          </cell>
        </row>
        <row r="72">
          <cell r="A72" t="str">
            <v>LAM</v>
          </cell>
        </row>
        <row r="73">
          <cell r="A73" t="str">
            <v>LAM</v>
          </cell>
        </row>
        <row r="74">
          <cell r="A74" t="str">
            <v>LAM</v>
          </cell>
        </row>
        <row r="75">
          <cell r="A75" t="str">
            <v>LAM</v>
          </cell>
        </row>
        <row r="76">
          <cell r="A76" t="str">
            <v>LAM</v>
          </cell>
        </row>
        <row r="77">
          <cell r="A77" t="str">
            <v>LAM</v>
          </cell>
        </row>
        <row r="78">
          <cell r="A78" t="str">
            <v>LAM</v>
          </cell>
        </row>
        <row r="79">
          <cell r="A79" t="str">
            <v>LAM</v>
          </cell>
        </row>
        <row r="80">
          <cell r="A80" t="str">
            <v>LAM</v>
          </cell>
        </row>
        <row r="81">
          <cell r="A81" t="str">
            <v>LAM</v>
          </cell>
        </row>
        <row r="82">
          <cell r="A82" t="str">
            <v>LAM</v>
          </cell>
        </row>
        <row r="83">
          <cell r="A83" t="str">
            <v>LAM</v>
          </cell>
        </row>
        <row r="84">
          <cell r="A84" t="str">
            <v>LAM</v>
          </cell>
        </row>
        <row r="85">
          <cell r="A85" t="str">
            <v>SER</v>
          </cell>
        </row>
        <row r="86">
          <cell r="A86" t="str">
            <v>SER</v>
          </cell>
        </row>
        <row r="87">
          <cell r="A87" t="str">
            <v>SER</v>
          </cell>
        </row>
        <row r="88">
          <cell r="A88" t="str">
            <v>SER</v>
          </cell>
        </row>
        <row r="89">
          <cell r="A89" t="str">
            <v>SER</v>
          </cell>
        </row>
        <row r="90">
          <cell r="A90" t="str">
            <v>SER</v>
          </cell>
        </row>
        <row r="91">
          <cell r="A91" t="str">
            <v>SER</v>
          </cell>
        </row>
        <row r="92">
          <cell r="A92" t="str">
            <v>SER</v>
          </cell>
        </row>
        <row r="93">
          <cell r="A93" t="str">
            <v>SER</v>
          </cell>
        </row>
        <row r="94">
          <cell r="A94" t="str">
            <v>SER</v>
          </cell>
        </row>
        <row r="95">
          <cell r="A95" t="str">
            <v>SER</v>
          </cell>
        </row>
        <row r="96">
          <cell r="A96" t="str">
            <v>SER</v>
          </cell>
        </row>
        <row r="97">
          <cell r="A97" t="str">
            <v>SER</v>
          </cell>
        </row>
        <row r="98">
          <cell r="A98" t="str">
            <v>SER</v>
          </cell>
        </row>
        <row r="99">
          <cell r="A99" t="str">
            <v>SER</v>
          </cell>
        </row>
        <row r="100">
          <cell r="A100" t="str">
            <v>SER</v>
          </cell>
        </row>
        <row r="101">
          <cell r="A101" t="str">
            <v>SER</v>
          </cell>
        </row>
        <row r="102">
          <cell r="A102" t="str">
            <v>SER</v>
          </cell>
        </row>
        <row r="103">
          <cell r="A103" t="str">
            <v>SER</v>
          </cell>
        </row>
        <row r="104">
          <cell r="A104" t="str">
            <v>SER</v>
          </cell>
        </row>
        <row r="105">
          <cell r="A105" t="str">
            <v>SER</v>
          </cell>
        </row>
        <row r="106">
          <cell r="A106" t="str">
            <v>SER</v>
          </cell>
        </row>
        <row r="107">
          <cell r="A107" t="str">
            <v>SER</v>
          </cell>
        </row>
        <row r="108">
          <cell r="A108" t="str">
            <v>SER</v>
          </cell>
        </row>
        <row r="109">
          <cell r="A109" t="str">
            <v>SER</v>
          </cell>
        </row>
        <row r="110">
          <cell r="A110" t="str">
            <v>SER</v>
          </cell>
        </row>
        <row r="111">
          <cell r="A111" t="str">
            <v>SER</v>
          </cell>
        </row>
        <row r="112">
          <cell r="A112" t="str">
            <v>SER</v>
          </cell>
        </row>
        <row r="113">
          <cell r="A113" t="str">
            <v>SER</v>
          </cell>
        </row>
        <row r="114">
          <cell r="A114" t="str">
            <v>SER</v>
          </cell>
        </row>
        <row r="115">
          <cell r="A115" t="str">
            <v>SER</v>
          </cell>
        </row>
        <row r="116">
          <cell r="A116" t="str">
            <v>SER</v>
          </cell>
        </row>
        <row r="117">
          <cell r="A117" t="str">
            <v>SER</v>
          </cell>
        </row>
        <row r="118">
          <cell r="A118" t="str">
            <v>SER</v>
          </cell>
        </row>
        <row r="119">
          <cell r="A119" t="str">
            <v>SER</v>
          </cell>
        </row>
        <row r="120">
          <cell r="A120" t="str">
            <v>SER</v>
          </cell>
        </row>
        <row r="121">
          <cell r="A121" t="str">
            <v>SER</v>
          </cell>
        </row>
        <row r="122">
          <cell r="A122" t="str">
            <v>SER</v>
          </cell>
        </row>
        <row r="123">
          <cell r="A123" t="str">
            <v>SER</v>
          </cell>
        </row>
        <row r="124">
          <cell r="A124" t="str">
            <v>SER</v>
          </cell>
        </row>
        <row r="125">
          <cell r="A125" t="str">
            <v>SER</v>
          </cell>
        </row>
        <row r="126">
          <cell r="A126" t="str">
            <v>SER</v>
          </cell>
        </row>
        <row r="127">
          <cell r="A127" t="str">
            <v>SER</v>
          </cell>
        </row>
        <row r="128">
          <cell r="A128" t="str">
            <v>SER</v>
          </cell>
        </row>
        <row r="129">
          <cell r="A129" t="str">
            <v>SER</v>
          </cell>
        </row>
        <row r="130">
          <cell r="A130" t="str">
            <v>SER</v>
          </cell>
        </row>
        <row r="131">
          <cell r="A131" t="str">
            <v>SER</v>
          </cell>
        </row>
        <row r="132">
          <cell r="A132" t="str">
            <v>SER</v>
          </cell>
        </row>
        <row r="133">
          <cell r="A133" t="str">
            <v>SER</v>
          </cell>
        </row>
        <row r="134">
          <cell r="A134" t="str">
            <v>SER</v>
          </cell>
        </row>
        <row r="135">
          <cell r="A135" t="str">
            <v>SER</v>
          </cell>
        </row>
        <row r="136">
          <cell r="A136" t="str">
            <v>SER</v>
          </cell>
        </row>
        <row r="137">
          <cell r="A137" t="str">
            <v>SER</v>
          </cell>
        </row>
        <row r="138">
          <cell r="A138" t="str">
            <v>SER</v>
          </cell>
        </row>
        <row r="139">
          <cell r="A139" t="str">
            <v>SER</v>
          </cell>
        </row>
        <row r="140">
          <cell r="A140" t="str">
            <v>SER</v>
          </cell>
        </row>
        <row r="141">
          <cell r="A141" t="str">
            <v>SER</v>
          </cell>
        </row>
        <row r="142">
          <cell r="A142" t="str">
            <v>SER</v>
          </cell>
        </row>
        <row r="143">
          <cell r="A143" t="str">
            <v>SER</v>
          </cell>
        </row>
        <row r="144">
          <cell r="A144" t="str">
            <v>SER</v>
          </cell>
        </row>
        <row r="145">
          <cell r="A145" t="str">
            <v>SER</v>
          </cell>
        </row>
        <row r="146">
          <cell r="A146" t="str">
            <v>SER</v>
          </cell>
        </row>
        <row r="147">
          <cell r="A147" t="str">
            <v>SER</v>
          </cell>
        </row>
        <row r="148">
          <cell r="A148" t="str">
            <v>SER</v>
          </cell>
        </row>
        <row r="149">
          <cell r="A149" t="str">
            <v>SER</v>
          </cell>
        </row>
        <row r="150">
          <cell r="A150" t="str">
            <v>SER</v>
          </cell>
        </row>
        <row r="151">
          <cell r="A151" t="str">
            <v>SER</v>
          </cell>
        </row>
        <row r="152">
          <cell r="A152" t="str">
            <v>SER</v>
          </cell>
        </row>
        <row r="153">
          <cell r="A153" t="str">
            <v>SER</v>
          </cell>
        </row>
        <row r="154">
          <cell r="A154" t="str">
            <v>SER</v>
          </cell>
        </row>
        <row r="155">
          <cell r="A155" t="str">
            <v>SER</v>
          </cell>
        </row>
        <row r="156">
          <cell r="A156" t="str">
            <v>SER</v>
          </cell>
        </row>
        <row r="157">
          <cell r="A157" t="str">
            <v>SER</v>
          </cell>
        </row>
        <row r="158">
          <cell r="A158" t="str">
            <v>SER</v>
          </cell>
        </row>
        <row r="159">
          <cell r="A159" t="str">
            <v>SER</v>
          </cell>
        </row>
        <row r="160">
          <cell r="A160" t="str">
            <v>SER</v>
          </cell>
        </row>
        <row r="161">
          <cell r="A161" t="str">
            <v>SER</v>
          </cell>
        </row>
        <row r="162">
          <cell r="A162" t="str">
            <v>SER</v>
          </cell>
        </row>
        <row r="163">
          <cell r="A163" t="str">
            <v>SER</v>
          </cell>
        </row>
        <row r="164">
          <cell r="A164" t="str">
            <v>SER</v>
          </cell>
        </row>
        <row r="165">
          <cell r="A165" t="str">
            <v>SER</v>
          </cell>
        </row>
        <row r="166">
          <cell r="A166" t="str">
            <v>SER</v>
          </cell>
        </row>
        <row r="167">
          <cell r="A167" t="str">
            <v>SER</v>
          </cell>
        </row>
        <row r="168">
          <cell r="A168" t="str">
            <v>SER</v>
          </cell>
        </row>
        <row r="169">
          <cell r="A169" t="str">
            <v>SER</v>
          </cell>
        </row>
        <row r="170">
          <cell r="A170" t="str">
            <v>SER</v>
          </cell>
        </row>
        <row r="171">
          <cell r="A171" t="str">
            <v>SER</v>
          </cell>
        </row>
        <row r="172">
          <cell r="A172" t="str">
            <v>SER</v>
          </cell>
        </row>
        <row r="173">
          <cell r="A173" t="str">
            <v>SER</v>
          </cell>
        </row>
        <row r="174">
          <cell r="A174" t="str">
            <v>SER</v>
          </cell>
        </row>
        <row r="175">
          <cell r="A175" t="str">
            <v>SER</v>
          </cell>
        </row>
        <row r="176">
          <cell r="A176" t="str">
            <v>SER</v>
          </cell>
        </row>
        <row r="177">
          <cell r="A177" t="str">
            <v>SER</v>
          </cell>
        </row>
        <row r="178">
          <cell r="A178" t="str">
            <v>SER</v>
          </cell>
        </row>
        <row r="179">
          <cell r="A179" t="str">
            <v>SER</v>
          </cell>
        </row>
        <row r="180">
          <cell r="A180" t="str">
            <v>SER</v>
          </cell>
        </row>
        <row r="181">
          <cell r="A181" t="str">
            <v>SER</v>
          </cell>
        </row>
        <row r="182">
          <cell r="A182" t="str">
            <v>SER</v>
          </cell>
        </row>
        <row r="183">
          <cell r="A183" t="str">
            <v>SER</v>
          </cell>
        </row>
        <row r="184">
          <cell r="A184" t="str">
            <v>SER</v>
          </cell>
        </row>
        <row r="185">
          <cell r="A185" t="str">
            <v>SER</v>
          </cell>
        </row>
        <row r="186">
          <cell r="A186" t="str">
            <v>SER</v>
          </cell>
        </row>
        <row r="187">
          <cell r="A187" t="str">
            <v>SER</v>
          </cell>
        </row>
        <row r="188">
          <cell r="A188" t="str">
            <v>SER</v>
          </cell>
        </row>
        <row r="189">
          <cell r="A189" t="str">
            <v>SER</v>
          </cell>
        </row>
        <row r="190">
          <cell r="A190" t="str">
            <v>SER</v>
          </cell>
        </row>
        <row r="191">
          <cell r="A191" t="str">
            <v>SER</v>
          </cell>
        </row>
        <row r="192">
          <cell r="A192" t="str">
            <v>SER</v>
          </cell>
        </row>
        <row r="193">
          <cell r="A193" t="str">
            <v>SER</v>
          </cell>
        </row>
        <row r="194">
          <cell r="A194" t="str">
            <v>SER</v>
          </cell>
        </row>
        <row r="195">
          <cell r="A195" t="str">
            <v>SER</v>
          </cell>
        </row>
        <row r="196">
          <cell r="A196" t="str">
            <v>SER</v>
          </cell>
        </row>
        <row r="197">
          <cell r="A197" t="str">
            <v>SER</v>
          </cell>
        </row>
        <row r="198">
          <cell r="A198" t="str">
            <v>SER</v>
          </cell>
        </row>
        <row r="199">
          <cell r="A199" t="str">
            <v>SER</v>
          </cell>
        </row>
        <row r="200">
          <cell r="A200" t="str">
            <v>SER</v>
          </cell>
        </row>
        <row r="201">
          <cell r="A201" t="str">
            <v>SER</v>
          </cell>
        </row>
        <row r="202">
          <cell r="A202" t="str">
            <v>SER</v>
          </cell>
        </row>
        <row r="203">
          <cell r="A203" t="str">
            <v>SER</v>
          </cell>
        </row>
        <row r="204">
          <cell r="A204" t="str">
            <v>SER</v>
          </cell>
        </row>
        <row r="205">
          <cell r="A205" t="str">
            <v>SER</v>
          </cell>
        </row>
        <row r="206">
          <cell r="A206" t="str">
            <v>SER</v>
          </cell>
        </row>
        <row r="207">
          <cell r="A207" t="str">
            <v>SER</v>
          </cell>
        </row>
        <row r="208">
          <cell r="A208" t="str">
            <v>SER</v>
          </cell>
        </row>
        <row r="209">
          <cell r="A209" t="str">
            <v>SER</v>
          </cell>
        </row>
        <row r="210">
          <cell r="A210" t="str">
            <v>SER</v>
          </cell>
        </row>
        <row r="211">
          <cell r="A211" t="str">
            <v>SER</v>
          </cell>
        </row>
        <row r="212">
          <cell r="A212" t="str">
            <v>SER</v>
          </cell>
        </row>
        <row r="213">
          <cell r="A213" t="str">
            <v>SER</v>
          </cell>
        </row>
        <row r="214">
          <cell r="A214" t="str">
            <v>SER</v>
          </cell>
        </row>
        <row r="215">
          <cell r="A215" t="str">
            <v>SER</v>
          </cell>
        </row>
        <row r="216">
          <cell r="A216" t="str">
            <v>SER</v>
          </cell>
        </row>
        <row r="217">
          <cell r="A217" t="str">
            <v>SER</v>
          </cell>
        </row>
        <row r="218">
          <cell r="A218" t="str">
            <v>SER</v>
          </cell>
        </row>
        <row r="219">
          <cell r="A219" t="str">
            <v>SER</v>
          </cell>
        </row>
        <row r="220">
          <cell r="A220" t="str">
            <v>SER</v>
          </cell>
        </row>
        <row r="221">
          <cell r="A221" t="str">
            <v>SER</v>
          </cell>
        </row>
        <row r="222">
          <cell r="A222" t="str">
            <v>SER</v>
          </cell>
        </row>
        <row r="223">
          <cell r="A223" t="str">
            <v>SER</v>
          </cell>
        </row>
        <row r="224">
          <cell r="A224" t="str">
            <v>SER</v>
          </cell>
        </row>
        <row r="225">
          <cell r="A225" t="str">
            <v>SER</v>
          </cell>
        </row>
        <row r="226">
          <cell r="A226" t="str">
            <v>SER</v>
          </cell>
        </row>
        <row r="227">
          <cell r="A227" t="str">
            <v>SER</v>
          </cell>
        </row>
        <row r="228">
          <cell r="A228" t="str">
            <v>SER</v>
          </cell>
        </row>
        <row r="229">
          <cell r="A229" t="str">
            <v>SER</v>
          </cell>
        </row>
        <row r="230">
          <cell r="A230" t="str">
            <v>SER</v>
          </cell>
        </row>
        <row r="231">
          <cell r="A231" t="str">
            <v>SER</v>
          </cell>
        </row>
        <row r="232">
          <cell r="A232" t="str">
            <v>SER</v>
          </cell>
        </row>
        <row r="233">
          <cell r="A233" t="str">
            <v>SER</v>
          </cell>
        </row>
        <row r="234">
          <cell r="A234" t="str">
            <v>SER</v>
          </cell>
        </row>
        <row r="235">
          <cell r="A235" t="str">
            <v>SER</v>
          </cell>
        </row>
        <row r="236">
          <cell r="A236" t="str">
            <v>SER</v>
          </cell>
        </row>
        <row r="237">
          <cell r="A237" t="str">
            <v>SER</v>
          </cell>
        </row>
        <row r="238">
          <cell r="A238" t="str">
            <v>SER</v>
          </cell>
        </row>
        <row r="239">
          <cell r="A239" t="str">
            <v>SER</v>
          </cell>
        </row>
        <row r="240">
          <cell r="A240" t="str">
            <v>SER</v>
          </cell>
        </row>
        <row r="241">
          <cell r="A241" t="str">
            <v>SER</v>
          </cell>
        </row>
        <row r="242">
          <cell r="A242" t="str">
            <v>SER</v>
          </cell>
        </row>
        <row r="243">
          <cell r="A243" t="str">
            <v>SER</v>
          </cell>
        </row>
        <row r="244">
          <cell r="A244" t="str">
            <v>SER</v>
          </cell>
        </row>
        <row r="245">
          <cell r="A245" t="str">
            <v>SER</v>
          </cell>
        </row>
        <row r="246">
          <cell r="A246" t="str">
            <v>SER</v>
          </cell>
        </row>
        <row r="247">
          <cell r="A247" t="str">
            <v>SER</v>
          </cell>
        </row>
        <row r="248">
          <cell r="A248" t="str">
            <v>SER</v>
          </cell>
        </row>
        <row r="249">
          <cell r="A249" t="str">
            <v>SER</v>
          </cell>
        </row>
        <row r="250">
          <cell r="A250" t="str">
            <v>SER</v>
          </cell>
        </row>
        <row r="251">
          <cell r="A251" t="str">
            <v>SER</v>
          </cell>
        </row>
        <row r="252">
          <cell r="A252" t="str">
            <v>SER</v>
          </cell>
        </row>
        <row r="253">
          <cell r="A253" t="str">
            <v>SER</v>
          </cell>
        </row>
        <row r="254">
          <cell r="A254" t="str">
            <v>SER</v>
          </cell>
        </row>
        <row r="255">
          <cell r="A255" t="str">
            <v>SER</v>
          </cell>
        </row>
        <row r="256">
          <cell r="A256" t="str">
            <v>SER</v>
          </cell>
        </row>
        <row r="257">
          <cell r="A257" t="str">
            <v>SER</v>
          </cell>
        </row>
        <row r="258">
          <cell r="A258" t="str">
            <v>SER</v>
          </cell>
        </row>
        <row r="259">
          <cell r="A259" t="str">
            <v>SER</v>
          </cell>
        </row>
        <row r="260">
          <cell r="A260" t="str">
            <v>SER</v>
          </cell>
        </row>
        <row r="261">
          <cell r="A261" t="str">
            <v>SER</v>
          </cell>
        </row>
        <row r="262">
          <cell r="A262" t="str">
            <v>SER</v>
          </cell>
        </row>
        <row r="263">
          <cell r="A263" t="str">
            <v>SER</v>
          </cell>
        </row>
        <row r="264">
          <cell r="A264" t="str">
            <v>SER</v>
          </cell>
        </row>
        <row r="265">
          <cell r="A265" t="str">
            <v>SER</v>
          </cell>
        </row>
        <row r="266">
          <cell r="A266" t="str">
            <v>SER</v>
          </cell>
        </row>
        <row r="267">
          <cell r="A267" t="str">
            <v>SER</v>
          </cell>
        </row>
        <row r="268">
          <cell r="A268" t="str">
            <v>SER</v>
          </cell>
        </row>
        <row r="269">
          <cell r="A269" t="str">
            <v>SER</v>
          </cell>
        </row>
        <row r="270">
          <cell r="A270" t="str">
            <v>SER</v>
          </cell>
        </row>
        <row r="271">
          <cell r="A271" t="str">
            <v>SER</v>
          </cell>
        </row>
        <row r="272">
          <cell r="A272" t="str">
            <v>SER</v>
          </cell>
        </row>
        <row r="273">
          <cell r="A273" t="str">
            <v>SER</v>
          </cell>
        </row>
        <row r="274">
          <cell r="A274" t="str">
            <v>SER</v>
          </cell>
        </row>
        <row r="275">
          <cell r="A275" t="str">
            <v>SER</v>
          </cell>
        </row>
        <row r="276">
          <cell r="A276" t="str">
            <v>SER</v>
          </cell>
        </row>
        <row r="277">
          <cell r="A277" t="str">
            <v>SER</v>
          </cell>
        </row>
        <row r="278">
          <cell r="A278" t="str">
            <v>SER</v>
          </cell>
        </row>
        <row r="279">
          <cell r="A279" t="str">
            <v>SER</v>
          </cell>
        </row>
        <row r="280">
          <cell r="A280" t="str">
            <v>SER</v>
          </cell>
        </row>
        <row r="281">
          <cell r="A281" t="str">
            <v>SER</v>
          </cell>
        </row>
        <row r="282">
          <cell r="A282" t="str">
            <v>SER</v>
          </cell>
        </row>
        <row r="283">
          <cell r="A283" t="str">
            <v>SER</v>
          </cell>
        </row>
        <row r="284">
          <cell r="A284" t="str">
            <v>SER</v>
          </cell>
        </row>
        <row r="285">
          <cell r="A285" t="str">
            <v>SER</v>
          </cell>
        </row>
        <row r="286">
          <cell r="A286" t="str">
            <v>SER</v>
          </cell>
        </row>
        <row r="287">
          <cell r="A287" t="str">
            <v>SER</v>
          </cell>
        </row>
        <row r="288">
          <cell r="A288" t="str">
            <v>SER</v>
          </cell>
        </row>
        <row r="289">
          <cell r="A289" t="str">
            <v>SER</v>
          </cell>
        </row>
        <row r="290">
          <cell r="A290" t="str">
            <v>SER</v>
          </cell>
        </row>
        <row r="291">
          <cell r="A291" t="str">
            <v>SER</v>
          </cell>
        </row>
        <row r="292">
          <cell r="A292" t="str">
            <v>SER</v>
          </cell>
        </row>
        <row r="293">
          <cell r="A293" t="str">
            <v>SER</v>
          </cell>
        </row>
        <row r="294">
          <cell r="A294" t="str">
            <v>SER</v>
          </cell>
        </row>
        <row r="295">
          <cell r="A295" t="str">
            <v>SER</v>
          </cell>
        </row>
        <row r="296">
          <cell r="A296" t="str">
            <v>SER</v>
          </cell>
        </row>
        <row r="297">
          <cell r="A297" t="str">
            <v>SER</v>
          </cell>
        </row>
        <row r="298">
          <cell r="A298" t="str">
            <v>SER</v>
          </cell>
        </row>
        <row r="299">
          <cell r="A299" t="str">
            <v>SER</v>
          </cell>
        </row>
        <row r="300">
          <cell r="A300" t="str">
            <v>SER</v>
          </cell>
        </row>
        <row r="301">
          <cell r="A301" t="str">
            <v>SER</v>
          </cell>
        </row>
        <row r="302">
          <cell r="A302" t="str">
            <v>SER</v>
          </cell>
        </row>
        <row r="303">
          <cell r="A303" t="str">
            <v>SER</v>
          </cell>
        </row>
        <row r="304">
          <cell r="A304" t="str">
            <v>SER</v>
          </cell>
        </row>
        <row r="305">
          <cell r="A305" t="str">
            <v>SER</v>
          </cell>
        </row>
        <row r="306">
          <cell r="A306" t="str">
            <v>SER</v>
          </cell>
        </row>
        <row r="307">
          <cell r="A307" t="str">
            <v>SER</v>
          </cell>
        </row>
        <row r="308">
          <cell r="A308" t="str">
            <v>SER</v>
          </cell>
        </row>
        <row r="309">
          <cell r="A309" t="str">
            <v>SER</v>
          </cell>
        </row>
        <row r="310">
          <cell r="A310" t="str">
            <v>SER</v>
          </cell>
        </row>
        <row r="311">
          <cell r="A311" t="str">
            <v>SER</v>
          </cell>
        </row>
        <row r="312">
          <cell r="A312" t="str">
            <v>SER</v>
          </cell>
        </row>
        <row r="313">
          <cell r="A313" t="str">
            <v>SER</v>
          </cell>
        </row>
        <row r="314">
          <cell r="A314" t="str">
            <v>SER</v>
          </cell>
        </row>
        <row r="315">
          <cell r="A315" t="str">
            <v>SER</v>
          </cell>
        </row>
        <row r="316">
          <cell r="A316" t="str">
            <v>SER</v>
          </cell>
        </row>
        <row r="317">
          <cell r="A317" t="str">
            <v>SER</v>
          </cell>
        </row>
        <row r="318">
          <cell r="A318" t="str">
            <v>SER</v>
          </cell>
        </row>
        <row r="319">
          <cell r="A319" t="str">
            <v>SER</v>
          </cell>
        </row>
        <row r="320">
          <cell r="A320" t="str">
            <v>SER</v>
          </cell>
        </row>
        <row r="321">
          <cell r="A321" t="str">
            <v>SER</v>
          </cell>
        </row>
        <row r="322">
          <cell r="A322" t="str">
            <v>SER</v>
          </cell>
        </row>
        <row r="323">
          <cell r="A323" t="str">
            <v>SER</v>
          </cell>
        </row>
        <row r="324">
          <cell r="A324" t="str">
            <v>SER</v>
          </cell>
        </row>
        <row r="325">
          <cell r="A325" t="str">
            <v>SER</v>
          </cell>
        </row>
        <row r="326">
          <cell r="A326" t="str">
            <v>SER</v>
          </cell>
        </row>
        <row r="327">
          <cell r="A327" t="str">
            <v>SER</v>
          </cell>
        </row>
        <row r="328">
          <cell r="A328" t="str">
            <v>SER</v>
          </cell>
        </row>
        <row r="329">
          <cell r="A329" t="str">
            <v>SER</v>
          </cell>
        </row>
        <row r="330">
          <cell r="A330" t="str">
            <v>SER</v>
          </cell>
        </row>
        <row r="331">
          <cell r="A331" t="str">
            <v>SER</v>
          </cell>
        </row>
        <row r="332">
          <cell r="A332" t="str">
            <v>SER</v>
          </cell>
        </row>
        <row r="333">
          <cell r="A333" t="str">
            <v>SER</v>
          </cell>
        </row>
        <row r="334">
          <cell r="A334" t="str">
            <v>SER</v>
          </cell>
        </row>
        <row r="335">
          <cell r="A335" t="str">
            <v>SER</v>
          </cell>
        </row>
        <row r="336">
          <cell r="A336" t="str">
            <v>SER</v>
          </cell>
        </row>
        <row r="337">
          <cell r="A337" t="str">
            <v>SER</v>
          </cell>
        </row>
        <row r="338">
          <cell r="A338" t="str">
            <v>SER</v>
          </cell>
        </row>
        <row r="339">
          <cell r="A339" t="str">
            <v>SER</v>
          </cell>
        </row>
        <row r="340">
          <cell r="A340" t="str">
            <v>SER</v>
          </cell>
        </row>
        <row r="341">
          <cell r="A341" t="str">
            <v>SER</v>
          </cell>
        </row>
        <row r="342">
          <cell r="A342" t="str">
            <v>SER</v>
          </cell>
        </row>
        <row r="343">
          <cell r="A343" t="str">
            <v>SER</v>
          </cell>
        </row>
        <row r="344">
          <cell r="A344" t="str">
            <v>SER</v>
          </cell>
        </row>
        <row r="345">
          <cell r="A345" t="str">
            <v>SER</v>
          </cell>
        </row>
        <row r="346">
          <cell r="A346" t="str">
            <v>SER</v>
          </cell>
        </row>
        <row r="347">
          <cell r="A347" t="str">
            <v>SER</v>
          </cell>
        </row>
        <row r="348">
          <cell r="A348" t="str">
            <v>SER</v>
          </cell>
        </row>
        <row r="349">
          <cell r="A349" t="str">
            <v>SER</v>
          </cell>
        </row>
        <row r="350">
          <cell r="A350" t="str">
            <v>SER</v>
          </cell>
        </row>
        <row r="351">
          <cell r="A351" t="str">
            <v>SER</v>
          </cell>
        </row>
        <row r="352">
          <cell r="A352" t="str">
            <v>SER</v>
          </cell>
        </row>
        <row r="353">
          <cell r="A353" t="str">
            <v>SER</v>
          </cell>
        </row>
        <row r="354">
          <cell r="A354" t="str">
            <v>SER</v>
          </cell>
        </row>
        <row r="355">
          <cell r="A355" t="str">
            <v>SER</v>
          </cell>
        </row>
        <row r="356">
          <cell r="A356" t="str">
            <v>SER</v>
          </cell>
        </row>
        <row r="357">
          <cell r="A357" t="str">
            <v>SER</v>
          </cell>
        </row>
        <row r="358">
          <cell r="A358" t="str">
            <v>SER</v>
          </cell>
        </row>
        <row r="359">
          <cell r="A359" t="str">
            <v>SER</v>
          </cell>
        </row>
        <row r="360">
          <cell r="A360" t="str">
            <v>SER</v>
          </cell>
        </row>
        <row r="361">
          <cell r="A361" t="str">
            <v>SER</v>
          </cell>
        </row>
        <row r="362">
          <cell r="A362" t="str">
            <v>SER</v>
          </cell>
        </row>
        <row r="363">
          <cell r="A363" t="str">
            <v>SER</v>
          </cell>
        </row>
        <row r="364">
          <cell r="A364" t="str">
            <v>SER</v>
          </cell>
        </row>
        <row r="365">
          <cell r="A365" t="str">
            <v>SER</v>
          </cell>
        </row>
        <row r="366">
          <cell r="A366" t="str">
            <v>SER</v>
          </cell>
        </row>
        <row r="367">
          <cell r="A367" t="str">
            <v>SER</v>
          </cell>
        </row>
        <row r="368">
          <cell r="A368" t="str">
            <v>SER</v>
          </cell>
        </row>
        <row r="369">
          <cell r="A369" t="str">
            <v>SER</v>
          </cell>
        </row>
        <row r="370">
          <cell r="A370" t="str">
            <v>SER</v>
          </cell>
        </row>
        <row r="371">
          <cell r="A371" t="str">
            <v>SER</v>
          </cell>
        </row>
        <row r="372">
          <cell r="A372" t="str">
            <v>SER</v>
          </cell>
        </row>
        <row r="373">
          <cell r="A373" t="str">
            <v>SER</v>
          </cell>
        </row>
        <row r="374">
          <cell r="A374" t="str">
            <v>SER</v>
          </cell>
        </row>
        <row r="375">
          <cell r="A375" t="str">
            <v>SER</v>
          </cell>
        </row>
        <row r="376">
          <cell r="A376" t="str">
            <v>SER</v>
          </cell>
        </row>
        <row r="377">
          <cell r="A377" t="str">
            <v>SER</v>
          </cell>
        </row>
        <row r="378">
          <cell r="A378" t="str">
            <v>SER</v>
          </cell>
        </row>
        <row r="379">
          <cell r="A379" t="str">
            <v>SER</v>
          </cell>
        </row>
        <row r="380">
          <cell r="A380" t="str">
            <v>SER</v>
          </cell>
        </row>
        <row r="381">
          <cell r="A381" t="str">
            <v>SER</v>
          </cell>
        </row>
        <row r="382">
          <cell r="A382" t="str">
            <v>SER</v>
          </cell>
        </row>
        <row r="383">
          <cell r="A383" t="str">
            <v>SER</v>
          </cell>
        </row>
        <row r="384">
          <cell r="A384" t="str">
            <v>SER</v>
          </cell>
        </row>
        <row r="385">
          <cell r="A385" t="str">
            <v>SER</v>
          </cell>
        </row>
        <row r="386">
          <cell r="A386" t="str">
            <v>SER</v>
          </cell>
        </row>
        <row r="387">
          <cell r="A387" t="str">
            <v>SER</v>
          </cell>
        </row>
        <row r="388">
          <cell r="A388" t="str">
            <v>SER</v>
          </cell>
        </row>
        <row r="389">
          <cell r="A389" t="str">
            <v>SER</v>
          </cell>
        </row>
        <row r="390">
          <cell r="A390" t="str">
            <v>SER</v>
          </cell>
        </row>
        <row r="391">
          <cell r="A391" t="str">
            <v>SER</v>
          </cell>
        </row>
        <row r="392">
          <cell r="A392" t="str">
            <v>SER</v>
          </cell>
        </row>
        <row r="393">
          <cell r="A393" t="str">
            <v>SER</v>
          </cell>
        </row>
        <row r="394">
          <cell r="A394" t="str">
            <v>SER</v>
          </cell>
        </row>
        <row r="395">
          <cell r="A395" t="str">
            <v>SER</v>
          </cell>
        </row>
        <row r="396">
          <cell r="A396" t="str">
            <v>SER</v>
          </cell>
        </row>
        <row r="397">
          <cell r="A397" t="str">
            <v>SER</v>
          </cell>
        </row>
        <row r="398">
          <cell r="A398" t="str">
            <v>SER</v>
          </cell>
        </row>
        <row r="399">
          <cell r="A399" t="str">
            <v>SER</v>
          </cell>
        </row>
        <row r="400">
          <cell r="A400" t="str">
            <v>SER</v>
          </cell>
        </row>
        <row r="401">
          <cell r="A401" t="str">
            <v>SER</v>
          </cell>
        </row>
        <row r="402">
          <cell r="A402" t="str">
            <v>SER</v>
          </cell>
        </row>
        <row r="403">
          <cell r="A403" t="str">
            <v>SER</v>
          </cell>
        </row>
        <row r="404">
          <cell r="A404" t="str">
            <v>SER</v>
          </cell>
        </row>
        <row r="405">
          <cell r="A405" t="str">
            <v>SER</v>
          </cell>
        </row>
        <row r="406">
          <cell r="A406" t="str">
            <v>SER</v>
          </cell>
        </row>
        <row r="407">
          <cell r="A407" t="str">
            <v>SER</v>
          </cell>
        </row>
        <row r="408">
          <cell r="A408" t="str">
            <v>SER</v>
          </cell>
        </row>
        <row r="409">
          <cell r="A409" t="str">
            <v>SER</v>
          </cell>
        </row>
        <row r="410">
          <cell r="A410" t="str">
            <v>SER</v>
          </cell>
        </row>
        <row r="411">
          <cell r="A411" t="str">
            <v>SER</v>
          </cell>
        </row>
        <row r="412">
          <cell r="A412" t="str">
            <v>SER</v>
          </cell>
        </row>
        <row r="413">
          <cell r="A413" t="str">
            <v>SER</v>
          </cell>
        </row>
        <row r="414">
          <cell r="A414" t="str">
            <v>SER</v>
          </cell>
        </row>
        <row r="415">
          <cell r="A415" t="str">
            <v>SER</v>
          </cell>
        </row>
        <row r="416">
          <cell r="A416" t="str">
            <v>SER</v>
          </cell>
        </row>
        <row r="417">
          <cell r="A417" t="str">
            <v>SER</v>
          </cell>
        </row>
        <row r="418">
          <cell r="A418" t="str">
            <v>SER</v>
          </cell>
        </row>
        <row r="419">
          <cell r="A419" t="str">
            <v>SER</v>
          </cell>
        </row>
        <row r="420">
          <cell r="A420" t="str">
            <v>SER</v>
          </cell>
        </row>
        <row r="421">
          <cell r="A421" t="str">
            <v>SER</v>
          </cell>
        </row>
        <row r="422">
          <cell r="A422" t="str">
            <v>SER</v>
          </cell>
        </row>
        <row r="423">
          <cell r="A423" t="str">
            <v>SER</v>
          </cell>
        </row>
        <row r="424">
          <cell r="A424" t="str">
            <v>SER</v>
          </cell>
        </row>
        <row r="425">
          <cell r="A425" t="str">
            <v>SER</v>
          </cell>
        </row>
        <row r="426">
          <cell r="A426" t="str">
            <v>SER</v>
          </cell>
        </row>
        <row r="427">
          <cell r="A427" t="str">
            <v>SER</v>
          </cell>
        </row>
        <row r="428">
          <cell r="A428" t="str">
            <v>SER</v>
          </cell>
        </row>
        <row r="429">
          <cell r="A429" t="str">
            <v>SER</v>
          </cell>
        </row>
        <row r="430">
          <cell r="A430" t="str">
            <v>SER</v>
          </cell>
        </row>
        <row r="431">
          <cell r="A431" t="str">
            <v>SER</v>
          </cell>
        </row>
        <row r="432">
          <cell r="A432" t="str">
            <v>SER</v>
          </cell>
        </row>
        <row r="433">
          <cell r="A433" t="str">
            <v>SER</v>
          </cell>
        </row>
        <row r="434">
          <cell r="A434" t="str">
            <v>SER</v>
          </cell>
        </row>
        <row r="435">
          <cell r="A435" t="str">
            <v>SER</v>
          </cell>
        </row>
        <row r="436">
          <cell r="A436" t="str">
            <v>SER</v>
          </cell>
        </row>
        <row r="437">
          <cell r="A437" t="str">
            <v>SER</v>
          </cell>
        </row>
        <row r="438">
          <cell r="A438" t="str">
            <v>SER</v>
          </cell>
        </row>
        <row r="439">
          <cell r="A439" t="str">
            <v>SER</v>
          </cell>
        </row>
        <row r="440">
          <cell r="A440" t="str">
            <v>SER</v>
          </cell>
        </row>
        <row r="441">
          <cell r="A441" t="str">
            <v>SER</v>
          </cell>
        </row>
        <row r="442">
          <cell r="A442" t="str">
            <v>SER</v>
          </cell>
        </row>
        <row r="443">
          <cell r="A443" t="str">
            <v>SER</v>
          </cell>
        </row>
        <row r="444">
          <cell r="A444" t="str">
            <v>SER</v>
          </cell>
        </row>
        <row r="445">
          <cell r="A445" t="str">
            <v>SER</v>
          </cell>
        </row>
        <row r="446">
          <cell r="A446" t="str">
            <v>SER</v>
          </cell>
        </row>
        <row r="447">
          <cell r="A447" t="str">
            <v>SER</v>
          </cell>
        </row>
        <row r="448">
          <cell r="A448" t="str">
            <v>SER</v>
          </cell>
        </row>
        <row r="449">
          <cell r="A449" t="str">
            <v>SER</v>
          </cell>
        </row>
        <row r="450">
          <cell r="A450" t="str">
            <v>SER</v>
          </cell>
        </row>
        <row r="451">
          <cell r="A451" t="str">
            <v>SER</v>
          </cell>
        </row>
        <row r="452">
          <cell r="A452" t="str">
            <v>SER</v>
          </cell>
        </row>
        <row r="453">
          <cell r="A453" t="str">
            <v>SER</v>
          </cell>
        </row>
        <row r="454">
          <cell r="A454" t="str">
            <v>SER</v>
          </cell>
        </row>
        <row r="455">
          <cell r="A455" t="str">
            <v>SER</v>
          </cell>
        </row>
        <row r="456">
          <cell r="A456" t="str">
            <v>SER</v>
          </cell>
        </row>
        <row r="457">
          <cell r="A457" t="str">
            <v>SER</v>
          </cell>
        </row>
        <row r="458">
          <cell r="A458" t="str">
            <v>SER</v>
          </cell>
        </row>
        <row r="459">
          <cell r="A459" t="str">
            <v>SER</v>
          </cell>
        </row>
        <row r="460">
          <cell r="A460" t="str">
            <v>SER</v>
          </cell>
        </row>
        <row r="461">
          <cell r="A461" t="str">
            <v>SER</v>
          </cell>
        </row>
        <row r="462">
          <cell r="A462" t="str">
            <v>SER</v>
          </cell>
        </row>
        <row r="463">
          <cell r="A463" t="str">
            <v>SER</v>
          </cell>
        </row>
        <row r="464">
          <cell r="A464" t="str">
            <v>SER</v>
          </cell>
        </row>
        <row r="465">
          <cell r="A465" t="str">
            <v>SER</v>
          </cell>
        </row>
        <row r="466">
          <cell r="A466" t="str">
            <v>SER</v>
          </cell>
        </row>
        <row r="467">
          <cell r="A467" t="str">
            <v>SER</v>
          </cell>
        </row>
        <row r="468">
          <cell r="A468" t="str">
            <v>SER</v>
          </cell>
        </row>
        <row r="469">
          <cell r="A469" t="str">
            <v>SER</v>
          </cell>
        </row>
        <row r="470">
          <cell r="A470" t="str">
            <v>SER</v>
          </cell>
        </row>
        <row r="471">
          <cell r="A471" t="str">
            <v>SER</v>
          </cell>
        </row>
        <row r="472">
          <cell r="A472" t="str">
            <v>SER</v>
          </cell>
        </row>
        <row r="473">
          <cell r="A473" t="str">
            <v>SER</v>
          </cell>
        </row>
        <row r="474">
          <cell r="A474" t="str">
            <v>SER</v>
          </cell>
        </row>
        <row r="475">
          <cell r="A475" t="str">
            <v>SER</v>
          </cell>
        </row>
        <row r="476">
          <cell r="A476" t="str">
            <v>SER</v>
          </cell>
        </row>
        <row r="477">
          <cell r="A477" t="str">
            <v>SER</v>
          </cell>
        </row>
        <row r="478">
          <cell r="A478" t="str">
            <v>SER</v>
          </cell>
        </row>
        <row r="479">
          <cell r="A479" t="str">
            <v>SER</v>
          </cell>
        </row>
        <row r="480">
          <cell r="A480" t="str">
            <v>SER</v>
          </cell>
        </row>
        <row r="481">
          <cell r="A481" t="str">
            <v>SER</v>
          </cell>
        </row>
        <row r="482">
          <cell r="A482" t="str">
            <v>SER</v>
          </cell>
        </row>
        <row r="483">
          <cell r="A483" t="str">
            <v>SER</v>
          </cell>
        </row>
        <row r="484">
          <cell r="A484" t="str">
            <v>SER</v>
          </cell>
        </row>
        <row r="485">
          <cell r="A485" t="str">
            <v>SER</v>
          </cell>
        </row>
        <row r="486">
          <cell r="A486" t="str">
            <v>SER</v>
          </cell>
        </row>
        <row r="487">
          <cell r="A487" t="str">
            <v>SER</v>
          </cell>
        </row>
        <row r="488">
          <cell r="A488" t="str">
            <v>SER</v>
          </cell>
        </row>
        <row r="489">
          <cell r="A489" t="str">
            <v>SER</v>
          </cell>
        </row>
        <row r="490">
          <cell r="A490" t="str">
            <v>SER</v>
          </cell>
        </row>
        <row r="491">
          <cell r="A491" t="str">
            <v>SER</v>
          </cell>
        </row>
        <row r="492">
          <cell r="A492" t="str">
            <v>SER</v>
          </cell>
        </row>
        <row r="493">
          <cell r="A493" t="str">
            <v>SER</v>
          </cell>
        </row>
        <row r="494">
          <cell r="A494" t="str">
            <v>SER</v>
          </cell>
        </row>
        <row r="495">
          <cell r="A495" t="str">
            <v>SER</v>
          </cell>
        </row>
        <row r="496">
          <cell r="A496" t="str">
            <v>SER</v>
          </cell>
        </row>
        <row r="497">
          <cell r="A497" t="str">
            <v>SER</v>
          </cell>
        </row>
        <row r="498">
          <cell r="A498" t="str">
            <v>SER</v>
          </cell>
        </row>
        <row r="499">
          <cell r="A499" t="str">
            <v>SER</v>
          </cell>
        </row>
        <row r="500">
          <cell r="A500" t="str">
            <v>SER</v>
          </cell>
        </row>
        <row r="501">
          <cell r="A501" t="str">
            <v>SER</v>
          </cell>
        </row>
        <row r="502">
          <cell r="A502" t="str">
            <v>SER</v>
          </cell>
        </row>
        <row r="503">
          <cell r="A503" t="str">
            <v>SER</v>
          </cell>
        </row>
        <row r="504">
          <cell r="A504" t="str">
            <v>SER</v>
          </cell>
        </row>
        <row r="505">
          <cell r="A505" t="str">
            <v>SER</v>
          </cell>
        </row>
        <row r="506">
          <cell r="A506" t="str">
            <v>SER</v>
          </cell>
        </row>
        <row r="507">
          <cell r="A507" t="str">
            <v>SER</v>
          </cell>
        </row>
        <row r="508">
          <cell r="A508" t="str">
            <v>SER</v>
          </cell>
        </row>
        <row r="509">
          <cell r="A509" t="str">
            <v>SER</v>
          </cell>
        </row>
        <row r="510">
          <cell r="A510" t="str">
            <v>SER</v>
          </cell>
        </row>
        <row r="511">
          <cell r="A511" t="str">
            <v>SER</v>
          </cell>
        </row>
        <row r="512">
          <cell r="A512" t="str">
            <v>SER</v>
          </cell>
        </row>
        <row r="513">
          <cell r="A513" t="str">
            <v>SER</v>
          </cell>
        </row>
        <row r="514">
          <cell r="A514" t="str">
            <v>SER</v>
          </cell>
        </row>
        <row r="515">
          <cell r="A515" t="str">
            <v>SER</v>
          </cell>
        </row>
        <row r="516">
          <cell r="A516" t="str">
            <v>SER</v>
          </cell>
        </row>
        <row r="517">
          <cell r="A517" t="str">
            <v>SER</v>
          </cell>
        </row>
        <row r="518">
          <cell r="A518" t="str">
            <v>SER</v>
          </cell>
        </row>
        <row r="519">
          <cell r="A519" t="str">
            <v>SER</v>
          </cell>
        </row>
        <row r="520">
          <cell r="A520" t="str">
            <v>SER</v>
          </cell>
        </row>
        <row r="521">
          <cell r="A521" t="str">
            <v>SER</v>
          </cell>
        </row>
        <row r="522">
          <cell r="A522" t="str">
            <v>SER</v>
          </cell>
        </row>
        <row r="523">
          <cell r="A523" t="str">
            <v>SER</v>
          </cell>
        </row>
        <row r="524">
          <cell r="A524" t="str">
            <v>SER</v>
          </cell>
        </row>
        <row r="525">
          <cell r="A525" t="str">
            <v>SER</v>
          </cell>
        </row>
        <row r="526">
          <cell r="A526" t="str">
            <v>SER</v>
          </cell>
        </row>
        <row r="527">
          <cell r="A527" t="str">
            <v>SER</v>
          </cell>
        </row>
        <row r="528">
          <cell r="A528" t="str">
            <v>SER</v>
          </cell>
        </row>
        <row r="529">
          <cell r="A529" t="str">
            <v>SER</v>
          </cell>
        </row>
        <row r="530">
          <cell r="A530" t="str">
            <v>SER</v>
          </cell>
        </row>
        <row r="531">
          <cell r="A531" t="str">
            <v>SER</v>
          </cell>
        </row>
        <row r="532">
          <cell r="A532" t="str">
            <v>SER</v>
          </cell>
        </row>
        <row r="533">
          <cell r="A533" t="str">
            <v>SER</v>
          </cell>
        </row>
        <row r="534">
          <cell r="A534" t="str">
            <v>SER</v>
          </cell>
        </row>
        <row r="535">
          <cell r="A535" t="str">
            <v>SER</v>
          </cell>
        </row>
        <row r="536">
          <cell r="A536" t="str">
            <v>SER</v>
          </cell>
        </row>
        <row r="537">
          <cell r="A537" t="str">
            <v>SER</v>
          </cell>
        </row>
        <row r="538">
          <cell r="A538" t="str">
            <v>SER</v>
          </cell>
        </row>
        <row r="539">
          <cell r="A539" t="str">
            <v>SER</v>
          </cell>
        </row>
        <row r="540">
          <cell r="A540" t="str">
            <v>SER</v>
          </cell>
        </row>
        <row r="541">
          <cell r="A541" t="str">
            <v>SER</v>
          </cell>
        </row>
        <row r="542">
          <cell r="A542" t="str">
            <v>SER</v>
          </cell>
        </row>
        <row r="543">
          <cell r="A543" t="str">
            <v>SER</v>
          </cell>
        </row>
        <row r="544">
          <cell r="A544" t="str">
            <v>SER</v>
          </cell>
        </row>
        <row r="545">
          <cell r="A545" t="str">
            <v>SER</v>
          </cell>
        </row>
        <row r="546">
          <cell r="A546" t="str">
            <v>SER</v>
          </cell>
        </row>
        <row r="547">
          <cell r="A547" t="str">
            <v>SER</v>
          </cell>
        </row>
        <row r="548">
          <cell r="A548" t="str">
            <v>SER</v>
          </cell>
        </row>
        <row r="549">
          <cell r="A549" t="str">
            <v>SER</v>
          </cell>
        </row>
        <row r="550">
          <cell r="A550" t="str">
            <v>SER</v>
          </cell>
        </row>
        <row r="551">
          <cell r="A551" t="str">
            <v>SER</v>
          </cell>
        </row>
        <row r="552">
          <cell r="A552" t="str">
            <v>SER</v>
          </cell>
        </row>
        <row r="553">
          <cell r="A553" t="str">
            <v>SER</v>
          </cell>
        </row>
        <row r="554">
          <cell r="A554" t="str">
            <v>SER</v>
          </cell>
        </row>
        <row r="555">
          <cell r="A555" t="str">
            <v>SER</v>
          </cell>
        </row>
        <row r="556">
          <cell r="A556" t="str">
            <v>SER</v>
          </cell>
        </row>
        <row r="557">
          <cell r="A557" t="str">
            <v>SER</v>
          </cell>
        </row>
        <row r="558">
          <cell r="A558" t="str">
            <v>SER</v>
          </cell>
        </row>
        <row r="559">
          <cell r="A559" t="str">
            <v>SER</v>
          </cell>
        </row>
        <row r="560">
          <cell r="A560" t="str">
            <v>SER</v>
          </cell>
        </row>
        <row r="561">
          <cell r="A561" t="str">
            <v>SER</v>
          </cell>
        </row>
        <row r="562">
          <cell r="A562" t="str">
            <v>SER</v>
          </cell>
        </row>
        <row r="563">
          <cell r="A563" t="str">
            <v>SER</v>
          </cell>
        </row>
        <row r="564">
          <cell r="A564" t="str">
            <v>SER</v>
          </cell>
        </row>
        <row r="565">
          <cell r="A565" t="str">
            <v>SER</v>
          </cell>
        </row>
        <row r="566">
          <cell r="A566" t="str">
            <v>SER</v>
          </cell>
        </row>
        <row r="567">
          <cell r="A567" t="str">
            <v>SER</v>
          </cell>
        </row>
        <row r="568">
          <cell r="A568" t="str">
            <v>SER</v>
          </cell>
        </row>
        <row r="569">
          <cell r="A569" t="str">
            <v>SER</v>
          </cell>
        </row>
        <row r="570">
          <cell r="A570" t="str">
            <v>SER</v>
          </cell>
        </row>
        <row r="571">
          <cell r="A571" t="str">
            <v>SER</v>
          </cell>
        </row>
        <row r="572">
          <cell r="A572" t="str">
            <v>SER</v>
          </cell>
        </row>
        <row r="573">
          <cell r="A573" t="str">
            <v>SER</v>
          </cell>
        </row>
        <row r="574">
          <cell r="A574" t="str">
            <v>SER</v>
          </cell>
        </row>
        <row r="575">
          <cell r="A575" t="str">
            <v>SER</v>
          </cell>
        </row>
        <row r="576">
          <cell r="A576" t="str">
            <v>SER</v>
          </cell>
        </row>
        <row r="577">
          <cell r="A577" t="str">
            <v>SER</v>
          </cell>
        </row>
        <row r="578">
          <cell r="A578" t="str">
            <v>SER</v>
          </cell>
        </row>
        <row r="579">
          <cell r="A579" t="str">
            <v>SER</v>
          </cell>
        </row>
        <row r="580">
          <cell r="A580" t="str">
            <v>SER</v>
          </cell>
        </row>
        <row r="581">
          <cell r="A581" t="str">
            <v>SER</v>
          </cell>
        </row>
        <row r="582">
          <cell r="A582" t="str">
            <v>SER</v>
          </cell>
        </row>
        <row r="583">
          <cell r="A583" t="str">
            <v>SER</v>
          </cell>
        </row>
        <row r="584">
          <cell r="A584" t="str">
            <v>SER</v>
          </cell>
        </row>
        <row r="585">
          <cell r="A585" t="str">
            <v>SER</v>
          </cell>
        </row>
        <row r="586">
          <cell r="A586" t="str">
            <v>SER</v>
          </cell>
        </row>
        <row r="587">
          <cell r="A587" t="str">
            <v>SER</v>
          </cell>
        </row>
        <row r="588">
          <cell r="A588" t="str">
            <v>SER</v>
          </cell>
        </row>
        <row r="589">
          <cell r="A589" t="str">
            <v>SER</v>
          </cell>
        </row>
        <row r="590">
          <cell r="A590" t="str">
            <v>SER</v>
          </cell>
        </row>
        <row r="591">
          <cell r="A591" t="str">
            <v>SER</v>
          </cell>
        </row>
        <row r="592">
          <cell r="A592" t="str">
            <v>SER</v>
          </cell>
        </row>
        <row r="593">
          <cell r="A593" t="str">
            <v>SER</v>
          </cell>
        </row>
        <row r="594">
          <cell r="A594" t="str">
            <v>SER</v>
          </cell>
        </row>
        <row r="595">
          <cell r="A595" t="str">
            <v>SER</v>
          </cell>
        </row>
        <row r="596">
          <cell r="A596" t="str">
            <v>SER</v>
          </cell>
        </row>
        <row r="597">
          <cell r="A597" t="str">
            <v>SER</v>
          </cell>
        </row>
        <row r="598">
          <cell r="A598" t="str">
            <v>SER</v>
          </cell>
        </row>
        <row r="599">
          <cell r="A599" t="str">
            <v>SER</v>
          </cell>
        </row>
        <row r="600">
          <cell r="A600" t="str">
            <v>SER</v>
          </cell>
        </row>
        <row r="601">
          <cell r="A601" t="str">
            <v>SER</v>
          </cell>
        </row>
        <row r="602">
          <cell r="A602" t="str">
            <v>SER</v>
          </cell>
        </row>
        <row r="603">
          <cell r="A603" t="str">
            <v>SER</v>
          </cell>
        </row>
        <row r="604">
          <cell r="A604" t="str">
            <v>SER</v>
          </cell>
        </row>
        <row r="605">
          <cell r="A605" t="str">
            <v>SER</v>
          </cell>
        </row>
        <row r="606">
          <cell r="A606" t="str">
            <v>SER</v>
          </cell>
        </row>
        <row r="607">
          <cell r="A607" t="str">
            <v>SER</v>
          </cell>
        </row>
        <row r="608">
          <cell r="A608" t="str">
            <v>SER</v>
          </cell>
        </row>
        <row r="609">
          <cell r="A609" t="str">
            <v>SER</v>
          </cell>
        </row>
        <row r="610">
          <cell r="A610" t="str">
            <v>SER</v>
          </cell>
        </row>
        <row r="611">
          <cell r="A611" t="str">
            <v>SER</v>
          </cell>
        </row>
        <row r="612">
          <cell r="A612" t="str">
            <v>SER</v>
          </cell>
        </row>
        <row r="613">
          <cell r="A613" t="str">
            <v>SER</v>
          </cell>
        </row>
        <row r="614">
          <cell r="A614" t="str">
            <v>SER</v>
          </cell>
        </row>
        <row r="615">
          <cell r="A615" t="str">
            <v>SER</v>
          </cell>
        </row>
        <row r="616">
          <cell r="A616" t="str">
            <v>SER</v>
          </cell>
        </row>
        <row r="617">
          <cell r="A617" t="str">
            <v>SER</v>
          </cell>
        </row>
        <row r="618">
          <cell r="A618" t="str">
            <v>SER</v>
          </cell>
        </row>
        <row r="619">
          <cell r="A619" t="str">
            <v>SER</v>
          </cell>
        </row>
        <row r="620">
          <cell r="A620" t="str">
            <v>SER</v>
          </cell>
        </row>
        <row r="621">
          <cell r="A621" t="str">
            <v>SER</v>
          </cell>
        </row>
        <row r="622">
          <cell r="A622" t="str">
            <v>SER</v>
          </cell>
        </row>
        <row r="623">
          <cell r="A623" t="str">
            <v>SER</v>
          </cell>
        </row>
        <row r="624">
          <cell r="A624" t="str">
            <v>SER</v>
          </cell>
        </row>
        <row r="625">
          <cell r="A625" t="str">
            <v>SER</v>
          </cell>
        </row>
        <row r="626">
          <cell r="A626" t="str">
            <v>SER</v>
          </cell>
        </row>
        <row r="627">
          <cell r="A627" t="str">
            <v>SER</v>
          </cell>
        </row>
        <row r="628">
          <cell r="A628" t="str">
            <v>SER</v>
          </cell>
        </row>
        <row r="629">
          <cell r="A629" t="str">
            <v>SER</v>
          </cell>
        </row>
        <row r="630">
          <cell r="A630" t="str">
            <v>SER</v>
          </cell>
        </row>
        <row r="631">
          <cell r="A631" t="str">
            <v>SER</v>
          </cell>
        </row>
        <row r="632">
          <cell r="A632" t="str">
            <v>SER</v>
          </cell>
        </row>
        <row r="633">
          <cell r="A633" t="str">
            <v>SER</v>
          </cell>
        </row>
        <row r="634">
          <cell r="A634" t="str">
            <v>SER</v>
          </cell>
        </row>
        <row r="635">
          <cell r="A635" t="str">
            <v>SER</v>
          </cell>
        </row>
        <row r="636">
          <cell r="A636" t="str">
            <v>SER</v>
          </cell>
        </row>
        <row r="637">
          <cell r="A637" t="str">
            <v>SER</v>
          </cell>
        </row>
        <row r="638">
          <cell r="A638" t="str">
            <v>SER</v>
          </cell>
        </row>
        <row r="639">
          <cell r="A639" t="str">
            <v>SER</v>
          </cell>
        </row>
        <row r="640">
          <cell r="A640" t="str">
            <v>SER</v>
          </cell>
        </row>
        <row r="641">
          <cell r="A641" t="str">
            <v>SER</v>
          </cell>
        </row>
        <row r="642">
          <cell r="A642" t="str">
            <v>SER</v>
          </cell>
        </row>
        <row r="643">
          <cell r="A643" t="str">
            <v>SER</v>
          </cell>
        </row>
        <row r="644">
          <cell r="A644" t="str">
            <v>SER</v>
          </cell>
        </row>
        <row r="645">
          <cell r="A645" t="str">
            <v>SER</v>
          </cell>
        </row>
        <row r="646">
          <cell r="A646" t="str">
            <v>SER</v>
          </cell>
        </row>
        <row r="647">
          <cell r="A647" t="str">
            <v>SER</v>
          </cell>
        </row>
        <row r="648">
          <cell r="A648" t="str">
            <v>SER</v>
          </cell>
        </row>
        <row r="649">
          <cell r="A649" t="str">
            <v>SER</v>
          </cell>
        </row>
        <row r="650">
          <cell r="A650" t="str">
            <v>SER</v>
          </cell>
        </row>
        <row r="651">
          <cell r="A651" t="str">
            <v>SER</v>
          </cell>
        </row>
        <row r="652">
          <cell r="A652" t="str">
            <v>SER</v>
          </cell>
        </row>
        <row r="653">
          <cell r="A653" t="str">
            <v>SER</v>
          </cell>
        </row>
        <row r="654">
          <cell r="A654" t="str">
            <v>SER</v>
          </cell>
        </row>
        <row r="655">
          <cell r="A655" t="str">
            <v>SER</v>
          </cell>
        </row>
        <row r="656">
          <cell r="A656" t="str">
            <v>SER</v>
          </cell>
        </row>
        <row r="657">
          <cell r="A657" t="str">
            <v>SER</v>
          </cell>
        </row>
        <row r="658">
          <cell r="A658" t="str">
            <v>SER</v>
          </cell>
        </row>
        <row r="659">
          <cell r="A659" t="str">
            <v>SER</v>
          </cell>
        </row>
        <row r="660">
          <cell r="A660" t="str">
            <v>SER</v>
          </cell>
        </row>
        <row r="661">
          <cell r="A661" t="str">
            <v>SER</v>
          </cell>
        </row>
        <row r="662">
          <cell r="A662" t="str">
            <v>SER</v>
          </cell>
        </row>
        <row r="663">
          <cell r="A663" t="str">
            <v>SER</v>
          </cell>
        </row>
        <row r="664">
          <cell r="A664" t="str">
            <v>SER</v>
          </cell>
        </row>
        <row r="665">
          <cell r="A665" t="str">
            <v>SER</v>
          </cell>
        </row>
        <row r="666">
          <cell r="A666" t="str">
            <v>SER</v>
          </cell>
        </row>
        <row r="667">
          <cell r="A667" t="str">
            <v>SER</v>
          </cell>
        </row>
        <row r="668">
          <cell r="A668" t="str">
            <v>SER</v>
          </cell>
        </row>
        <row r="669">
          <cell r="A669" t="str">
            <v>SER</v>
          </cell>
        </row>
        <row r="670">
          <cell r="A670" t="str">
            <v>SER</v>
          </cell>
        </row>
        <row r="671">
          <cell r="A671" t="str">
            <v>SER</v>
          </cell>
        </row>
        <row r="672">
          <cell r="A672" t="str">
            <v>SER</v>
          </cell>
        </row>
        <row r="673">
          <cell r="A673" t="str">
            <v>SER</v>
          </cell>
        </row>
        <row r="674">
          <cell r="A674" t="str">
            <v>SER</v>
          </cell>
        </row>
        <row r="675">
          <cell r="A675" t="str">
            <v>SER</v>
          </cell>
        </row>
        <row r="676">
          <cell r="A676" t="str">
            <v>SER</v>
          </cell>
        </row>
        <row r="677">
          <cell r="A677" t="str">
            <v>SER</v>
          </cell>
        </row>
        <row r="678">
          <cell r="A678" t="str">
            <v>SER</v>
          </cell>
        </row>
        <row r="679">
          <cell r="A679" t="str">
            <v>SER</v>
          </cell>
        </row>
        <row r="680">
          <cell r="A680" t="str">
            <v>SER</v>
          </cell>
        </row>
        <row r="681">
          <cell r="A681" t="str">
            <v>SER</v>
          </cell>
        </row>
        <row r="682">
          <cell r="A682" t="str">
            <v>SER</v>
          </cell>
        </row>
        <row r="683">
          <cell r="A683" t="str">
            <v>SER</v>
          </cell>
        </row>
        <row r="684">
          <cell r="A684" t="str">
            <v>SER</v>
          </cell>
        </row>
        <row r="685">
          <cell r="A685" t="str">
            <v>SER</v>
          </cell>
        </row>
        <row r="686">
          <cell r="A686" t="str">
            <v>SER</v>
          </cell>
        </row>
        <row r="687">
          <cell r="A687" t="str">
            <v>SER</v>
          </cell>
        </row>
        <row r="688">
          <cell r="A688" t="str">
            <v>SER</v>
          </cell>
        </row>
        <row r="689">
          <cell r="A689" t="str">
            <v>SER</v>
          </cell>
        </row>
        <row r="690">
          <cell r="A690" t="str">
            <v>SER</v>
          </cell>
        </row>
        <row r="691">
          <cell r="A691" t="str">
            <v>SER</v>
          </cell>
        </row>
        <row r="692">
          <cell r="A692" t="str">
            <v>SER</v>
          </cell>
        </row>
        <row r="693">
          <cell r="A693" t="str">
            <v>SER</v>
          </cell>
        </row>
        <row r="694">
          <cell r="A694" t="str">
            <v>SER</v>
          </cell>
        </row>
        <row r="695">
          <cell r="A695" t="str">
            <v>SER</v>
          </cell>
        </row>
        <row r="696">
          <cell r="A696" t="str">
            <v>SER</v>
          </cell>
        </row>
        <row r="697">
          <cell r="A697" t="str">
            <v>SER</v>
          </cell>
        </row>
        <row r="698">
          <cell r="A698" t="str">
            <v>SER</v>
          </cell>
        </row>
        <row r="699">
          <cell r="A699" t="str">
            <v>SER</v>
          </cell>
        </row>
        <row r="700">
          <cell r="A700" t="str">
            <v>SER</v>
          </cell>
        </row>
        <row r="701">
          <cell r="A701" t="str">
            <v>SER</v>
          </cell>
        </row>
        <row r="702">
          <cell r="A702" t="str">
            <v>SER</v>
          </cell>
        </row>
        <row r="703">
          <cell r="A703" t="str">
            <v>SER</v>
          </cell>
        </row>
        <row r="704">
          <cell r="A704" t="str">
            <v>SER</v>
          </cell>
        </row>
        <row r="705">
          <cell r="A705" t="str">
            <v>SER</v>
          </cell>
        </row>
        <row r="706">
          <cell r="A706" t="str">
            <v>SER</v>
          </cell>
        </row>
        <row r="707">
          <cell r="A707" t="str">
            <v>SER</v>
          </cell>
        </row>
        <row r="708">
          <cell r="A708" t="str">
            <v>SER</v>
          </cell>
        </row>
        <row r="709">
          <cell r="A709" t="str">
            <v>SER</v>
          </cell>
        </row>
        <row r="710">
          <cell r="A710" t="str">
            <v>SER</v>
          </cell>
        </row>
        <row r="711">
          <cell r="A711" t="str">
            <v>SER</v>
          </cell>
        </row>
        <row r="712">
          <cell r="A712" t="str">
            <v>SER</v>
          </cell>
        </row>
        <row r="713">
          <cell r="A713" t="str">
            <v>SER</v>
          </cell>
        </row>
        <row r="714">
          <cell r="A714" t="str">
            <v>SER</v>
          </cell>
        </row>
        <row r="715">
          <cell r="A715" t="str">
            <v>SER</v>
          </cell>
        </row>
        <row r="716">
          <cell r="A716" t="str">
            <v>SER</v>
          </cell>
        </row>
        <row r="717">
          <cell r="A717" t="str">
            <v>SER</v>
          </cell>
        </row>
        <row r="718">
          <cell r="A718" t="str">
            <v>SER</v>
          </cell>
        </row>
        <row r="719">
          <cell r="A719" t="str">
            <v>SER</v>
          </cell>
        </row>
        <row r="720">
          <cell r="A720" t="str">
            <v>SER</v>
          </cell>
        </row>
        <row r="721">
          <cell r="A721" t="str">
            <v>SER</v>
          </cell>
        </row>
        <row r="722">
          <cell r="A722" t="str">
            <v>SER</v>
          </cell>
        </row>
        <row r="723">
          <cell r="A723" t="str">
            <v>SER</v>
          </cell>
        </row>
        <row r="724">
          <cell r="A724" t="str">
            <v>SER</v>
          </cell>
        </row>
        <row r="725">
          <cell r="A725" t="str">
            <v>SER</v>
          </cell>
        </row>
        <row r="726">
          <cell r="A726" t="str">
            <v>SER</v>
          </cell>
        </row>
        <row r="727">
          <cell r="A727" t="str">
            <v>SER</v>
          </cell>
        </row>
        <row r="728">
          <cell r="A728" t="str">
            <v>SER</v>
          </cell>
        </row>
        <row r="729">
          <cell r="A729" t="str">
            <v>SER</v>
          </cell>
        </row>
        <row r="730">
          <cell r="A730" t="str">
            <v>SER</v>
          </cell>
        </row>
        <row r="731">
          <cell r="A731" t="str">
            <v>SER</v>
          </cell>
        </row>
        <row r="732">
          <cell r="A732" t="str">
            <v>SER</v>
          </cell>
        </row>
        <row r="733">
          <cell r="A733" t="str">
            <v>SER</v>
          </cell>
        </row>
        <row r="734">
          <cell r="A734" t="str">
            <v>SER</v>
          </cell>
        </row>
        <row r="735">
          <cell r="A735" t="str">
            <v>SER</v>
          </cell>
        </row>
        <row r="736">
          <cell r="A736" t="str">
            <v>SER</v>
          </cell>
        </row>
        <row r="737">
          <cell r="A737" t="str">
            <v>SER</v>
          </cell>
        </row>
        <row r="738">
          <cell r="A738" t="str">
            <v>SER</v>
          </cell>
        </row>
        <row r="739">
          <cell r="A739" t="str">
            <v>SER</v>
          </cell>
        </row>
        <row r="740">
          <cell r="A740" t="str">
            <v>SER</v>
          </cell>
        </row>
        <row r="741">
          <cell r="A741" t="str">
            <v>SER</v>
          </cell>
        </row>
        <row r="742">
          <cell r="A742" t="str">
            <v>SER</v>
          </cell>
        </row>
        <row r="743">
          <cell r="A743" t="str">
            <v>SER</v>
          </cell>
        </row>
        <row r="744">
          <cell r="A744" t="str">
            <v>SER</v>
          </cell>
        </row>
        <row r="745">
          <cell r="A745" t="str">
            <v>SER</v>
          </cell>
        </row>
        <row r="746">
          <cell r="A746" t="str">
            <v>SER</v>
          </cell>
        </row>
        <row r="747">
          <cell r="A747" t="str">
            <v>SER</v>
          </cell>
        </row>
        <row r="748">
          <cell r="A748" t="str">
            <v>SER</v>
          </cell>
        </row>
        <row r="749">
          <cell r="A749" t="str">
            <v>SER</v>
          </cell>
        </row>
        <row r="750">
          <cell r="A750" t="str">
            <v>SER</v>
          </cell>
        </row>
        <row r="751">
          <cell r="A751" t="str">
            <v>SER</v>
          </cell>
        </row>
        <row r="752">
          <cell r="A752" t="str">
            <v>SER</v>
          </cell>
        </row>
        <row r="753">
          <cell r="A753" t="str">
            <v>SER</v>
          </cell>
        </row>
        <row r="754">
          <cell r="A754" t="str">
            <v>SER</v>
          </cell>
        </row>
        <row r="755">
          <cell r="A755" t="str">
            <v>SER</v>
          </cell>
        </row>
        <row r="756">
          <cell r="A756" t="str">
            <v>SER</v>
          </cell>
        </row>
        <row r="757">
          <cell r="A757" t="str">
            <v>SER</v>
          </cell>
        </row>
        <row r="758">
          <cell r="A758" t="str">
            <v>SER</v>
          </cell>
        </row>
        <row r="759">
          <cell r="A759" t="str">
            <v>SER</v>
          </cell>
        </row>
        <row r="760">
          <cell r="A760" t="str">
            <v>SER</v>
          </cell>
        </row>
        <row r="761">
          <cell r="A761" t="str">
            <v>SER</v>
          </cell>
        </row>
        <row r="762">
          <cell r="A762" t="str">
            <v>SER</v>
          </cell>
        </row>
        <row r="763">
          <cell r="A763" t="str">
            <v>SER</v>
          </cell>
        </row>
        <row r="764">
          <cell r="A764" t="str">
            <v>SER</v>
          </cell>
        </row>
        <row r="765">
          <cell r="A765" t="str">
            <v>SER</v>
          </cell>
        </row>
        <row r="766">
          <cell r="A766" t="str">
            <v>SER</v>
          </cell>
        </row>
        <row r="767">
          <cell r="A767" t="str">
            <v>SER</v>
          </cell>
        </row>
        <row r="768">
          <cell r="A768" t="str">
            <v>SER</v>
          </cell>
        </row>
        <row r="769">
          <cell r="A769" t="str">
            <v>SER</v>
          </cell>
        </row>
        <row r="770">
          <cell r="A770" t="str">
            <v>SER</v>
          </cell>
        </row>
        <row r="771">
          <cell r="A771" t="str">
            <v>SER</v>
          </cell>
        </row>
        <row r="772">
          <cell r="A772" t="str">
            <v>SER</v>
          </cell>
        </row>
        <row r="773">
          <cell r="A773" t="str">
            <v>SER</v>
          </cell>
        </row>
        <row r="774">
          <cell r="A774" t="str">
            <v>SER</v>
          </cell>
        </row>
        <row r="775">
          <cell r="A775" t="str">
            <v>SER</v>
          </cell>
        </row>
        <row r="776">
          <cell r="A776" t="str">
            <v>SER</v>
          </cell>
        </row>
        <row r="777">
          <cell r="A777" t="str">
            <v>SER</v>
          </cell>
        </row>
        <row r="778">
          <cell r="A778" t="str">
            <v>SER</v>
          </cell>
        </row>
        <row r="779">
          <cell r="A779" t="str">
            <v>SER</v>
          </cell>
        </row>
        <row r="780">
          <cell r="A780" t="str">
            <v>SER</v>
          </cell>
        </row>
        <row r="781">
          <cell r="A781" t="str">
            <v>SER</v>
          </cell>
        </row>
        <row r="782">
          <cell r="A782" t="str">
            <v>SER</v>
          </cell>
        </row>
        <row r="783">
          <cell r="A783" t="str">
            <v>SER</v>
          </cell>
        </row>
        <row r="784">
          <cell r="A784" t="str">
            <v>SER</v>
          </cell>
        </row>
        <row r="785">
          <cell r="A785" t="str">
            <v>SER</v>
          </cell>
        </row>
        <row r="786">
          <cell r="A786" t="str">
            <v>SER</v>
          </cell>
        </row>
        <row r="787">
          <cell r="A787" t="str">
            <v>SER</v>
          </cell>
        </row>
        <row r="788">
          <cell r="A788" t="str">
            <v>SER</v>
          </cell>
        </row>
        <row r="789">
          <cell r="A789" t="str">
            <v>SER</v>
          </cell>
        </row>
        <row r="790">
          <cell r="A790" t="str">
            <v>SER</v>
          </cell>
        </row>
        <row r="791">
          <cell r="A791" t="str">
            <v>SER</v>
          </cell>
        </row>
        <row r="792">
          <cell r="A792" t="str">
            <v>SER</v>
          </cell>
        </row>
        <row r="793">
          <cell r="A793" t="str">
            <v>SER</v>
          </cell>
        </row>
        <row r="794">
          <cell r="A794" t="str">
            <v>SER</v>
          </cell>
        </row>
        <row r="795">
          <cell r="A795" t="str">
            <v>SER</v>
          </cell>
        </row>
        <row r="796">
          <cell r="A796" t="str">
            <v>SER</v>
          </cell>
        </row>
        <row r="797">
          <cell r="A797" t="str">
            <v>SER</v>
          </cell>
        </row>
        <row r="798">
          <cell r="A798" t="str">
            <v>SER</v>
          </cell>
        </row>
        <row r="799">
          <cell r="A799" t="str">
            <v>SER</v>
          </cell>
        </row>
        <row r="800">
          <cell r="A800" t="str">
            <v>SER</v>
          </cell>
        </row>
        <row r="801">
          <cell r="A801" t="str">
            <v>SER</v>
          </cell>
        </row>
        <row r="802">
          <cell r="A802" t="str">
            <v>SER</v>
          </cell>
        </row>
        <row r="803">
          <cell r="A803" t="str">
            <v>SER</v>
          </cell>
        </row>
        <row r="804">
          <cell r="A804" t="str">
            <v>SER</v>
          </cell>
        </row>
        <row r="805">
          <cell r="A805" t="str">
            <v>SER</v>
          </cell>
        </row>
        <row r="806">
          <cell r="A806" t="str">
            <v>SER</v>
          </cell>
        </row>
        <row r="807">
          <cell r="A807" t="str">
            <v>SER</v>
          </cell>
        </row>
        <row r="808">
          <cell r="A808" t="str">
            <v>SER</v>
          </cell>
        </row>
        <row r="809">
          <cell r="A809" t="str">
            <v>SER</v>
          </cell>
        </row>
        <row r="810">
          <cell r="A810" t="str">
            <v>SER</v>
          </cell>
        </row>
        <row r="811">
          <cell r="A811" t="str">
            <v>SER</v>
          </cell>
        </row>
        <row r="812">
          <cell r="A812" t="str">
            <v>SER</v>
          </cell>
        </row>
        <row r="813">
          <cell r="A813" t="str">
            <v>SER</v>
          </cell>
        </row>
        <row r="814">
          <cell r="A814" t="str">
            <v>SER</v>
          </cell>
        </row>
        <row r="815">
          <cell r="A815" t="str">
            <v>SER</v>
          </cell>
        </row>
        <row r="816">
          <cell r="A816" t="str">
            <v>SER</v>
          </cell>
        </row>
        <row r="817">
          <cell r="A817" t="str">
            <v>SER</v>
          </cell>
        </row>
        <row r="818">
          <cell r="A818" t="str">
            <v>SER</v>
          </cell>
        </row>
        <row r="819">
          <cell r="A819" t="str">
            <v>SER</v>
          </cell>
        </row>
        <row r="820">
          <cell r="A820" t="str">
            <v>SER</v>
          </cell>
        </row>
        <row r="821">
          <cell r="A821" t="str">
            <v>SER</v>
          </cell>
        </row>
        <row r="822">
          <cell r="A822" t="str">
            <v>SER</v>
          </cell>
        </row>
        <row r="823">
          <cell r="A823" t="str">
            <v>SER</v>
          </cell>
        </row>
        <row r="824">
          <cell r="A824" t="str">
            <v>SER</v>
          </cell>
        </row>
        <row r="825">
          <cell r="A825" t="str">
            <v>SER</v>
          </cell>
        </row>
        <row r="826">
          <cell r="A826" t="str">
            <v>SER</v>
          </cell>
        </row>
        <row r="827">
          <cell r="A827" t="str">
            <v>SER</v>
          </cell>
        </row>
        <row r="828">
          <cell r="A828" t="str">
            <v>SER</v>
          </cell>
        </row>
        <row r="829">
          <cell r="A829" t="str">
            <v>SER</v>
          </cell>
        </row>
        <row r="830">
          <cell r="A830" t="str">
            <v>SER</v>
          </cell>
        </row>
        <row r="831">
          <cell r="A831" t="str">
            <v>SER</v>
          </cell>
        </row>
        <row r="832">
          <cell r="A832" t="str">
            <v>SER</v>
          </cell>
        </row>
        <row r="833">
          <cell r="A833" t="str">
            <v>SER</v>
          </cell>
        </row>
        <row r="834">
          <cell r="A834" t="str">
            <v>SER</v>
          </cell>
        </row>
        <row r="835">
          <cell r="A835" t="str">
            <v>SER</v>
          </cell>
        </row>
        <row r="836">
          <cell r="A836" t="str">
            <v>SER</v>
          </cell>
        </row>
        <row r="837">
          <cell r="A837" t="str">
            <v>SER</v>
          </cell>
        </row>
        <row r="838">
          <cell r="A838" t="str">
            <v>SER</v>
          </cell>
        </row>
        <row r="839">
          <cell r="A839" t="str">
            <v>SER</v>
          </cell>
        </row>
        <row r="840">
          <cell r="A840" t="str">
            <v>SER</v>
          </cell>
        </row>
        <row r="841">
          <cell r="A841" t="str">
            <v>SER</v>
          </cell>
        </row>
        <row r="842">
          <cell r="A842" t="str">
            <v>SER</v>
          </cell>
        </row>
        <row r="843">
          <cell r="A843" t="str">
            <v>SER</v>
          </cell>
        </row>
        <row r="844">
          <cell r="A844" t="str">
            <v>SER</v>
          </cell>
        </row>
        <row r="845">
          <cell r="A845" t="str">
            <v>SER</v>
          </cell>
        </row>
        <row r="846">
          <cell r="A846" t="str">
            <v>SER</v>
          </cell>
        </row>
        <row r="847">
          <cell r="A847" t="str">
            <v>SER</v>
          </cell>
        </row>
        <row r="848">
          <cell r="A848" t="str">
            <v>SER</v>
          </cell>
        </row>
        <row r="849">
          <cell r="A849" t="str">
            <v>SER</v>
          </cell>
        </row>
        <row r="850">
          <cell r="A850" t="str">
            <v>SER</v>
          </cell>
        </row>
        <row r="851">
          <cell r="A851" t="str">
            <v>SER</v>
          </cell>
        </row>
        <row r="852">
          <cell r="A852" t="str">
            <v>SER</v>
          </cell>
        </row>
        <row r="853">
          <cell r="A853" t="str">
            <v>SER</v>
          </cell>
        </row>
        <row r="854">
          <cell r="A854" t="str">
            <v>SER</v>
          </cell>
        </row>
        <row r="855">
          <cell r="A855" t="str">
            <v>SER</v>
          </cell>
        </row>
        <row r="856">
          <cell r="A856" t="str">
            <v>SER</v>
          </cell>
        </row>
        <row r="857">
          <cell r="A857" t="str">
            <v>SER</v>
          </cell>
        </row>
        <row r="858">
          <cell r="A858" t="str">
            <v>SER</v>
          </cell>
        </row>
        <row r="859">
          <cell r="A859" t="str">
            <v>SER</v>
          </cell>
        </row>
        <row r="860">
          <cell r="A860" t="str">
            <v>SER</v>
          </cell>
        </row>
        <row r="861">
          <cell r="A861" t="str">
            <v>SER</v>
          </cell>
        </row>
        <row r="862">
          <cell r="A862" t="str">
            <v>SER</v>
          </cell>
        </row>
        <row r="863">
          <cell r="A863" t="str">
            <v>SER</v>
          </cell>
        </row>
        <row r="864">
          <cell r="A864" t="str">
            <v>SER</v>
          </cell>
        </row>
        <row r="865">
          <cell r="A865" t="str">
            <v>SER</v>
          </cell>
        </row>
        <row r="866">
          <cell r="A866" t="str">
            <v>SER</v>
          </cell>
        </row>
        <row r="867">
          <cell r="A867" t="str">
            <v>SER</v>
          </cell>
        </row>
        <row r="868">
          <cell r="A868" t="str">
            <v>SER</v>
          </cell>
        </row>
        <row r="869">
          <cell r="A869" t="str">
            <v>SER</v>
          </cell>
        </row>
        <row r="870">
          <cell r="A870" t="str">
            <v>SER</v>
          </cell>
        </row>
        <row r="871">
          <cell r="A871" t="str">
            <v>SER</v>
          </cell>
        </row>
        <row r="872">
          <cell r="A872" t="str">
            <v>SER</v>
          </cell>
        </row>
        <row r="873">
          <cell r="A873" t="str">
            <v>SER</v>
          </cell>
        </row>
        <row r="874">
          <cell r="A874" t="str">
            <v>SER</v>
          </cell>
        </row>
        <row r="875">
          <cell r="A875" t="str">
            <v>SER</v>
          </cell>
        </row>
        <row r="876">
          <cell r="A876" t="str">
            <v>SER</v>
          </cell>
        </row>
        <row r="877">
          <cell r="A877" t="str">
            <v>SER</v>
          </cell>
        </row>
        <row r="878">
          <cell r="A878" t="str">
            <v>SER</v>
          </cell>
        </row>
        <row r="879">
          <cell r="A879" t="str">
            <v>SER</v>
          </cell>
        </row>
        <row r="880">
          <cell r="A880" t="str">
            <v>SER</v>
          </cell>
        </row>
        <row r="881">
          <cell r="A881" t="str">
            <v>SER</v>
          </cell>
        </row>
        <row r="882">
          <cell r="A882" t="str">
            <v>SER</v>
          </cell>
        </row>
        <row r="883">
          <cell r="A883" t="str">
            <v>SER</v>
          </cell>
        </row>
        <row r="884">
          <cell r="A884" t="str">
            <v>SER</v>
          </cell>
        </row>
        <row r="885">
          <cell r="A885" t="str">
            <v>SER</v>
          </cell>
        </row>
        <row r="886">
          <cell r="A886" t="str">
            <v>SER</v>
          </cell>
        </row>
        <row r="887">
          <cell r="A887" t="str">
            <v>SER</v>
          </cell>
        </row>
        <row r="888">
          <cell r="A888" t="str">
            <v>SER</v>
          </cell>
        </row>
        <row r="889">
          <cell r="A889" t="str">
            <v>SER</v>
          </cell>
        </row>
        <row r="890">
          <cell r="A890" t="str">
            <v>SER</v>
          </cell>
        </row>
        <row r="891">
          <cell r="A891" t="str">
            <v>SER</v>
          </cell>
        </row>
        <row r="892">
          <cell r="A892" t="str">
            <v>SER</v>
          </cell>
        </row>
        <row r="893">
          <cell r="A893" t="str">
            <v>SER</v>
          </cell>
        </row>
        <row r="894">
          <cell r="A894" t="str">
            <v>SER</v>
          </cell>
        </row>
        <row r="895">
          <cell r="A895" t="str">
            <v>SER</v>
          </cell>
        </row>
        <row r="896">
          <cell r="A896" t="str">
            <v>SER</v>
          </cell>
        </row>
        <row r="897">
          <cell r="A897" t="str">
            <v>SER</v>
          </cell>
        </row>
        <row r="898">
          <cell r="A898" t="str">
            <v>SER</v>
          </cell>
        </row>
        <row r="899">
          <cell r="A899" t="str">
            <v>SER</v>
          </cell>
        </row>
        <row r="900">
          <cell r="A900" t="str">
            <v>SER</v>
          </cell>
        </row>
        <row r="901">
          <cell r="A901" t="str">
            <v>SER</v>
          </cell>
        </row>
        <row r="902">
          <cell r="A902" t="str">
            <v>SER</v>
          </cell>
        </row>
        <row r="903">
          <cell r="A903" t="str">
            <v>SER</v>
          </cell>
        </row>
        <row r="904">
          <cell r="A904" t="str">
            <v>SER</v>
          </cell>
        </row>
        <row r="905">
          <cell r="A905" t="str">
            <v>SER</v>
          </cell>
        </row>
        <row r="906">
          <cell r="A906" t="str">
            <v>SER</v>
          </cell>
        </row>
        <row r="907">
          <cell r="A907" t="str">
            <v>SER</v>
          </cell>
        </row>
        <row r="908">
          <cell r="A908" t="str">
            <v>SER</v>
          </cell>
        </row>
        <row r="909">
          <cell r="A909" t="str">
            <v>SER</v>
          </cell>
        </row>
        <row r="910">
          <cell r="A910" t="str">
            <v>SER</v>
          </cell>
        </row>
        <row r="911">
          <cell r="A911" t="str">
            <v>SER</v>
          </cell>
        </row>
        <row r="912">
          <cell r="A912" t="str">
            <v>SER</v>
          </cell>
        </row>
        <row r="913">
          <cell r="A913" t="str">
            <v>SER</v>
          </cell>
        </row>
        <row r="914">
          <cell r="A914" t="str">
            <v>SER</v>
          </cell>
        </row>
        <row r="915">
          <cell r="A915" t="str">
            <v>SER</v>
          </cell>
        </row>
        <row r="916">
          <cell r="A916" t="str">
            <v>SER</v>
          </cell>
        </row>
        <row r="917">
          <cell r="A917" t="str">
            <v>SER</v>
          </cell>
        </row>
        <row r="918">
          <cell r="A918" t="str">
            <v>SER</v>
          </cell>
        </row>
        <row r="919">
          <cell r="A919" t="str">
            <v>SER</v>
          </cell>
        </row>
        <row r="920">
          <cell r="A920" t="str">
            <v>SER</v>
          </cell>
        </row>
        <row r="921">
          <cell r="A921" t="str">
            <v>SER</v>
          </cell>
        </row>
        <row r="922">
          <cell r="A922" t="str">
            <v>SER</v>
          </cell>
        </row>
        <row r="923">
          <cell r="A923" t="str">
            <v>SER</v>
          </cell>
        </row>
        <row r="924">
          <cell r="A924" t="str">
            <v>SER</v>
          </cell>
        </row>
        <row r="925">
          <cell r="A925" t="str">
            <v>SER</v>
          </cell>
        </row>
        <row r="926">
          <cell r="A926" t="str">
            <v>SER</v>
          </cell>
        </row>
        <row r="927">
          <cell r="A927" t="str">
            <v>SER</v>
          </cell>
        </row>
        <row r="928">
          <cell r="A928" t="str">
            <v>SER</v>
          </cell>
        </row>
        <row r="929">
          <cell r="A929" t="str">
            <v>SER</v>
          </cell>
        </row>
        <row r="930">
          <cell r="A930" t="str">
            <v>SER</v>
          </cell>
        </row>
        <row r="931">
          <cell r="A931" t="str">
            <v>SER</v>
          </cell>
        </row>
        <row r="932">
          <cell r="A932" t="str">
            <v>SER</v>
          </cell>
        </row>
        <row r="933">
          <cell r="A933" t="str">
            <v>SER</v>
          </cell>
        </row>
        <row r="934">
          <cell r="A934" t="str">
            <v>SER</v>
          </cell>
        </row>
        <row r="935">
          <cell r="A935" t="str">
            <v>SER</v>
          </cell>
        </row>
        <row r="936">
          <cell r="A936" t="str">
            <v>SER</v>
          </cell>
        </row>
        <row r="937">
          <cell r="A937" t="str">
            <v>SER</v>
          </cell>
        </row>
        <row r="938">
          <cell r="A938" t="str">
            <v>SER</v>
          </cell>
        </row>
        <row r="939">
          <cell r="A939" t="str">
            <v>SER</v>
          </cell>
        </row>
        <row r="940">
          <cell r="A940" t="str">
            <v>SER</v>
          </cell>
        </row>
        <row r="941">
          <cell r="A941" t="str">
            <v>SER</v>
          </cell>
        </row>
        <row r="942">
          <cell r="A942" t="str">
            <v>SER</v>
          </cell>
        </row>
        <row r="943">
          <cell r="A943" t="str">
            <v>SER</v>
          </cell>
        </row>
        <row r="944">
          <cell r="A944" t="str">
            <v>SER</v>
          </cell>
        </row>
        <row r="945">
          <cell r="A945" t="str">
            <v>SER</v>
          </cell>
        </row>
        <row r="946">
          <cell r="A946" t="str">
            <v>SER</v>
          </cell>
        </row>
        <row r="947">
          <cell r="A947" t="str">
            <v>SER</v>
          </cell>
        </row>
        <row r="948">
          <cell r="A948" t="str">
            <v>SER</v>
          </cell>
        </row>
        <row r="949">
          <cell r="A949" t="str">
            <v>SER</v>
          </cell>
        </row>
        <row r="950">
          <cell r="A950" t="str">
            <v>SER</v>
          </cell>
        </row>
        <row r="951">
          <cell r="A951" t="str">
            <v>SER</v>
          </cell>
        </row>
        <row r="952">
          <cell r="A952" t="str">
            <v>SER</v>
          </cell>
        </row>
        <row r="953">
          <cell r="A953" t="str">
            <v>SER</v>
          </cell>
        </row>
        <row r="954">
          <cell r="A954" t="str">
            <v>SER</v>
          </cell>
        </row>
        <row r="955">
          <cell r="A955" t="str">
            <v>SER</v>
          </cell>
        </row>
        <row r="956">
          <cell r="A956" t="str">
            <v>SER</v>
          </cell>
        </row>
        <row r="957">
          <cell r="A957" t="str">
            <v>SER</v>
          </cell>
        </row>
        <row r="958">
          <cell r="A958" t="str">
            <v>SER</v>
          </cell>
        </row>
        <row r="959">
          <cell r="A959" t="str">
            <v>SER</v>
          </cell>
        </row>
        <row r="960">
          <cell r="A960" t="str">
            <v>SER</v>
          </cell>
        </row>
        <row r="961">
          <cell r="A961" t="str">
            <v>SER</v>
          </cell>
        </row>
        <row r="962">
          <cell r="A962" t="str">
            <v>SER</v>
          </cell>
        </row>
        <row r="963">
          <cell r="A963" t="str">
            <v>SER</v>
          </cell>
        </row>
        <row r="964">
          <cell r="A964" t="str">
            <v>SER</v>
          </cell>
        </row>
        <row r="965">
          <cell r="A965" t="str">
            <v>SER</v>
          </cell>
        </row>
        <row r="966">
          <cell r="A966" t="str">
            <v>SER</v>
          </cell>
        </row>
        <row r="967">
          <cell r="A967" t="str">
            <v>SER</v>
          </cell>
        </row>
        <row r="968">
          <cell r="A968" t="str">
            <v>SER</v>
          </cell>
        </row>
        <row r="969">
          <cell r="A969" t="str">
            <v>SER</v>
          </cell>
        </row>
        <row r="970">
          <cell r="A970" t="str">
            <v>SER</v>
          </cell>
        </row>
        <row r="971">
          <cell r="A971" t="str">
            <v>SER</v>
          </cell>
        </row>
        <row r="972">
          <cell r="A972" t="str">
            <v>SER</v>
          </cell>
        </row>
        <row r="973">
          <cell r="A973" t="str">
            <v>SER</v>
          </cell>
        </row>
        <row r="974">
          <cell r="A974" t="str">
            <v>SER</v>
          </cell>
        </row>
        <row r="975">
          <cell r="A975" t="str">
            <v>SER</v>
          </cell>
        </row>
        <row r="976">
          <cell r="A976" t="str">
            <v>SER</v>
          </cell>
        </row>
        <row r="977">
          <cell r="A977" t="str">
            <v>SER</v>
          </cell>
        </row>
        <row r="978">
          <cell r="A978" t="str">
            <v>SER</v>
          </cell>
        </row>
        <row r="979">
          <cell r="A979" t="str">
            <v>SER</v>
          </cell>
        </row>
        <row r="980">
          <cell r="A980" t="str">
            <v>SER</v>
          </cell>
        </row>
        <row r="981">
          <cell r="A981" t="str">
            <v>SER</v>
          </cell>
        </row>
        <row r="982">
          <cell r="A982" t="str">
            <v>SER</v>
          </cell>
        </row>
        <row r="983">
          <cell r="A983" t="str">
            <v>SER</v>
          </cell>
        </row>
        <row r="984">
          <cell r="A984" t="str">
            <v>SER</v>
          </cell>
        </row>
        <row r="985">
          <cell r="A985" t="str">
            <v>SER</v>
          </cell>
        </row>
        <row r="986">
          <cell r="A986" t="str">
            <v>SER</v>
          </cell>
        </row>
        <row r="987">
          <cell r="A987" t="str">
            <v>SER</v>
          </cell>
        </row>
        <row r="988">
          <cell r="A988" t="str">
            <v>SER</v>
          </cell>
        </row>
        <row r="989">
          <cell r="A989" t="str">
            <v>SER</v>
          </cell>
        </row>
        <row r="990">
          <cell r="A990" t="str">
            <v>SER</v>
          </cell>
        </row>
        <row r="991">
          <cell r="A991" t="str">
            <v>SER</v>
          </cell>
        </row>
        <row r="992">
          <cell r="A992" t="str">
            <v>SER</v>
          </cell>
        </row>
        <row r="993">
          <cell r="A993" t="str">
            <v>SER</v>
          </cell>
        </row>
        <row r="994">
          <cell r="A994" t="str">
            <v>SER</v>
          </cell>
        </row>
        <row r="995">
          <cell r="A995" t="str">
            <v>SER</v>
          </cell>
        </row>
        <row r="996">
          <cell r="A996" t="str">
            <v>SER</v>
          </cell>
        </row>
        <row r="997">
          <cell r="A997" t="str">
            <v>SER</v>
          </cell>
        </row>
        <row r="998">
          <cell r="A998" t="str">
            <v>SER</v>
          </cell>
        </row>
        <row r="999">
          <cell r="A999" t="str">
            <v>SER</v>
          </cell>
        </row>
        <row r="1000">
          <cell r="A1000" t="str">
            <v>SER</v>
          </cell>
        </row>
        <row r="1001">
          <cell r="A1001" t="str">
            <v>SER</v>
          </cell>
        </row>
        <row r="1002">
          <cell r="A1002" t="str">
            <v>SER</v>
          </cell>
        </row>
        <row r="1003">
          <cell r="A1003" t="str">
            <v>SER</v>
          </cell>
        </row>
        <row r="1004">
          <cell r="A1004" t="str">
            <v>SER</v>
          </cell>
        </row>
        <row r="1005">
          <cell r="A1005" t="str">
            <v>SER</v>
          </cell>
        </row>
        <row r="1006">
          <cell r="A1006" t="str">
            <v>SER</v>
          </cell>
        </row>
        <row r="1007">
          <cell r="A1007" t="str">
            <v>SER</v>
          </cell>
        </row>
        <row r="1008">
          <cell r="A1008" t="str">
            <v>SER</v>
          </cell>
        </row>
        <row r="1009">
          <cell r="A1009" t="str">
            <v>SER</v>
          </cell>
        </row>
        <row r="1010">
          <cell r="A1010" t="str">
            <v>SER</v>
          </cell>
        </row>
        <row r="1011">
          <cell r="A1011" t="str">
            <v>SER</v>
          </cell>
        </row>
        <row r="1012">
          <cell r="A1012" t="str">
            <v>SER</v>
          </cell>
        </row>
        <row r="1013">
          <cell r="A1013" t="str">
            <v>SER</v>
          </cell>
        </row>
        <row r="1014">
          <cell r="A1014" t="str">
            <v>SER</v>
          </cell>
        </row>
        <row r="1015">
          <cell r="A1015" t="str">
            <v>SER</v>
          </cell>
        </row>
        <row r="1016">
          <cell r="A1016" t="str">
            <v>SER</v>
          </cell>
        </row>
        <row r="1017">
          <cell r="A1017" t="str">
            <v>SER</v>
          </cell>
        </row>
        <row r="1018">
          <cell r="A1018" t="str">
            <v>SER</v>
          </cell>
        </row>
        <row r="1019">
          <cell r="A1019" t="str">
            <v>SER</v>
          </cell>
        </row>
        <row r="1020">
          <cell r="A1020" t="str">
            <v>SER</v>
          </cell>
        </row>
        <row r="1021">
          <cell r="A1021" t="str">
            <v>SER</v>
          </cell>
        </row>
        <row r="1022">
          <cell r="A1022" t="str">
            <v>SER</v>
          </cell>
        </row>
        <row r="1023">
          <cell r="A1023" t="str">
            <v>SER</v>
          </cell>
        </row>
        <row r="1024">
          <cell r="A1024" t="str">
            <v>SER</v>
          </cell>
        </row>
        <row r="1025">
          <cell r="A1025" t="str">
            <v>SER</v>
          </cell>
        </row>
        <row r="1026">
          <cell r="A1026" t="str">
            <v>SER</v>
          </cell>
        </row>
        <row r="1027">
          <cell r="A1027" t="str">
            <v>SER</v>
          </cell>
        </row>
        <row r="1028">
          <cell r="A1028" t="str">
            <v>SER</v>
          </cell>
        </row>
        <row r="1029">
          <cell r="A1029" t="str">
            <v>SER</v>
          </cell>
        </row>
        <row r="1030">
          <cell r="A1030" t="str">
            <v>SER</v>
          </cell>
        </row>
        <row r="1031">
          <cell r="A1031" t="str">
            <v>SER</v>
          </cell>
        </row>
        <row r="1032">
          <cell r="A1032" t="str">
            <v>SER</v>
          </cell>
        </row>
        <row r="1033">
          <cell r="A1033" t="str">
            <v>SER</v>
          </cell>
        </row>
        <row r="1034">
          <cell r="A1034" t="str">
            <v>SER</v>
          </cell>
        </row>
        <row r="1035">
          <cell r="A1035" t="str">
            <v>SER</v>
          </cell>
        </row>
        <row r="1036">
          <cell r="A1036" t="str">
            <v>SER</v>
          </cell>
        </row>
        <row r="1037">
          <cell r="A1037" t="str">
            <v>SER</v>
          </cell>
        </row>
        <row r="1038">
          <cell r="A1038" t="str">
            <v>SER</v>
          </cell>
        </row>
        <row r="1039">
          <cell r="A1039" t="str">
            <v>SER</v>
          </cell>
        </row>
        <row r="1040">
          <cell r="A1040" t="str">
            <v>SER</v>
          </cell>
        </row>
        <row r="1041">
          <cell r="A1041" t="str">
            <v>SER</v>
          </cell>
        </row>
        <row r="1042">
          <cell r="A1042" t="str">
            <v>SER</v>
          </cell>
        </row>
        <row r="1043">
          <cell r="A1043" t="str">
            <v>SER</v>
          </cell>
        </row>
        <row r="1044">
          <cell r="A1044" t="str">
            <v>SER</v>
          </cell>
        </row>
        <row r="1045">
          <cell r="A1045" t="str">
            <v>SER</v>
          </cell>
        </row>
        <row r="1046">
          <cell r="A1046" t="str">
            <v>SER</v>
          </cell>
        </row>
        <row r="1047">
          <cell r="A1047" t="str">
            <v>SER</v>
          </cell>
        </row>
        <row r="1048">
          <cell r="A1048" t="str">
            <v>SER</v>
          </cell>
        </row>
        <row r="1049">
          <cell r="A1049" t="str">
            <v>SER</v>
          </cell>
        </row>
        <row r="1050">
          <cell r="A1050" t="str">
            <v>SER</v>
          </cell>
        </row>
        <row r="1051">
          <cell r="A1051" t="str">
            <v>SER</v>
          </cell>
        </row>
        <row r="1052">
          <cell r="A1052" t="str">
            <v>SER</v>
          </cell>
        </row>
        <row r="1053">
          <cell r="A1053" t="str">
            <v>SER</v>
          </cell>
        </row>
        <row r="1054">
          <cell r="A1054" t="str">
            <v>SER</v>
          </cell>
        </row>
        <row r="1055">
          <cell r="A1055" t="str">
            <v>SER</v>
          </cell>
        </row>
        <row r="1056">
          <cell r="A1056" t="str">
            <v>SER</v>
          </cell>
        </row>
        <row r="1057">
          <cell r="A1057" t="str">
            <v>SER</v>
          </cell>
        </row>
        <row r="1058">
          <cell r="A1058" t="str">
            <v>SER</v>
          </cell>
        </row>
        <row r="1059">
          <cell r="A1059" t="str">
            <v>SER</v>
          </cell>
        </row>
        <row r="1060">
          <cell r="A1060" t="str">
            <v>SER</v>
          </cell>
        </row>
        <row r="1061">
          <cell r="A1061" t="str">
            <v>SER</v>
          </cell>
        </row>
        <row r="1062">
          <cell r="A1062" t="str">
            <v>SER</v>
          </cell>
        </row>
        <row r="1063">
          <cell r="A1063" t="str">
            <v>SER</v>
          </cell>
        </row>
        <row r="1064">
          <cell r="A1064" t="str">
            <v>SER</v>
          </cell>
        </row>
        <row r="1065">
          <cell r="A1065" t="str">
            <v>SER</v>
          </cell>
        </row>
        <row r="1066">
          <cell r="A1066" t="str">
            <v>SER</v>
          </cell>
        </row>
        <row r="1067">
          <cell r="A1067" t="str">
            <v>SER</v>
          </cell>
        </row>
        <row r="1068">
          <cell r="A1068" t="str">
            <v>SER</v>
          </cell>
        </row>
        <row r="1069">
          <cell r="A1069" t="str">
            <v>SER</v>
          </cell>
        </row>
        <row r="1070">
          <cell r="A1070" t="str">
            <v>SER</v>
          </cell>
        </row>
        <row r="1071">
          <cell r="A1071" t="str">
            <v>SER</v>
          </cell>
        </row>
        <row r="1072">
          <cell r="A1072" t="str">
            <v>SER</v>
          </cell>
        </row>
        <row r="1073">
          <cell r="A1073" t="str">
            <v>SER</v>
          </cell>
        </row>
        <row r="1074">
          <cell r="A1074" t="str">
            <v>SER</v>
          </cell>
        </row>
        <row r="1075">
          <cell r="A1075" t="str">
            <v>SER</v>
          </cell>
        </row>
        <row r="1076">
          <cell r="A1076" t="str">
            <v>SER</v>
          </cell>
        </row>
        <row r="1077">
          <cell r="A1077" t="str">
            <v>SER</v>
          </cell>
        </row>
        <row r="1078">
          <cell r="A1078" t="str">
            <v>SER</v>
          </cell>
        </row>
        <row r="1079">
          <cell r="A1079" t="str">
            <v>SER</v>
          </cell>
        </row>
        <row r="1080">
          <cell r="A1080" t="str">
            <v>SER</v>
          </cell>
        </row>
        <row r="1081">
          <cell r="A1081" t="str">
            <v>SER</v>
          </cell>
        </row>
        <row r="1082">
          <cell r="A1082" t="str">
            <v>SER</v>
          </cell>
        </row>
        <row r="1083">
          <cell r="A1083" t="str">
            <v>SER</v>
          </cell>
        </row>
        <row r="1084">
          <cell r="A1084" t="str">
            <v>SER</v>
          </cell>
        </row>
        <row r="1085">
          <cell r="A1085" t="str">
            <v>SER</v>
          </cell>
        </row>
        <row r="1086">
          <cell r="A1086" t="str">
            <v>SER</v>
          </cell>
        </row>
        <row r="1087">
          <cell r="A1087" t="str">
            <v>SER</v>
          </cell>
        </row>
        <row r="1088">
          <cell r="A1088" t="str">
            <v>SER</v>
          </cell>
        </row>
        <row r="1089">
          <cell r="A1089" t="str">
            <v>SER</v>
          </cell>
        </row>
        <row r="1090">
          <cell r="A1090" t="str">
            <v>SER</v>
          </cell>
        </row>
        <row r="1091">
          <cell r="A1091" t="str">
            <v>SER</v>
          </cell>
        </row>
        <row r="1092">
          <cell r="A1092" t="str">
            <v>SER</v>
          </cell>
        </row>
        <row r="1093">
          <cell r="A1093" t="str">
            <v>SER</v>
          </cell>
        </row>
        <row r="1094">
          <cell r="A1094" t="str">
            <v>SER</v>
          </cell>
        </row>
        <row r="1095">
          <cell r="A1095" t="str">
            <v>SER</v>
          </cell>
        </row>
        <row r="1096">
          <cell r="A1096" t="str">
            <v>SER</v>
          </cell>
        </row>
        <row r="1097">
          <cell r="A1097" t="str">
            <v>SER</v>
          </cell>
        </row>
        <row r="1098">
          <cell r="A1098" t="str">
            <v>SER</v>
          </cell>
        </row>
        <row r="1099">
          <cell r="A1099" t="str">
            <v>SER</v>
          </cell>
        </row>
        <row r="1100">
          <cell r="A1100" t="str">
            <v>SER</v>
          </cell>
        </row>
        <row r="1101">
          <cell r="A1101" t="str">
            <v>SER</v>
          </cell>
        </row>
        <row r="1102">
          <cell r="A1102" t="str">
            <v>SER</v>
          </cell>
        </row>
        <row r="1103">
          <cell r="A1103" t="str">
            <v>SER</v>
          </cell>
        </row>
        <row r="1104">
          <cell r="A1104" t="str">
            <v>SER</v>
          </cell>
        </row>
        <row r="1105">
          <cell r="A1105" t="str">
            <v>SER</v>
          </cell>
        </row>
        <row r="1106">
          <cell r="A1106" t="str">
            <v>SER</v>
          </cell>
        </row>
        <row r="1107">
          <cell r="A1107" t="str">
            <v>SER</v>
          </cell>
        </row>
        <row r="1108">
          <cell r="A1108" t="str">
            <v>SER</v>
          </cell>
        </row>
        <row r="1109">
          <cell r="A1109" t="str">
            <v>SER</v>
          </cell>
        </row>
        <row r="1110">
          <cell r="A1110" t="str">
            <v>SER</v>
          </cell>
        </row>
        <row r="1111">
          <cell r="A1111" t="str">
            <v>SER</v>
          </cell>
        </row>
        <row r="1112">
          <cell r="A1112" t="str">
            <v>SER</v>
          </cell>
        </row>
        <row r="1113">
          <cell r="A1113" t="str">
            <v>SER</v>
          </cell>
        </row>
        <row r="1114">
          <cell r="A1114" t="str">
            <v>SER</v>
          </cell>
        </row>
        <row r="1115">
          <cell r="A1115" t="str">
            <v>SER</v>
          </cell>
        </row>
        <row r="1116">
          <cell r="A1116" t="str">
            <v>SER</v>
          </cell>
        </row>
        <row r="1117">
          <cell r="A1117" t="str">
            <v>SER</v>
          </cell>
        </row>
        <row r="1118">
          <cell r="A1118" t="str">
            <v>SER</v>
          </cell>
        </row>
        <row r="1119">
          <cell r="A1119" t="str">
            <v>SER</v>
          </cell>
        </row>
        <row r="1120">
          <cell r="A1120" t="str">
            <v>SER</v>
          </cell>
        </row>
        <row r="1121">
          <cell r="A1121" t="str">
            <v>SER</v>
          </cell>
        </row>
        <row r="1122">
          <cell r="A1122" t="str">
            <v>SER</v>
          </cell>
        </row>
        <row r="1123">
          <cell r="A1123" t="str">
            <v>SER</v>
          </cell>
        </row>
        <row r="1124">
          <cell r="A1124" t="str">
            <v>SER</v>
          </cell>
        </row>
        <row r="1125">
          <cell r="A1125" t="str">
            <v>SER</v>
          </cell>
        </row>
        <row r="1126">
          <cell r="A1126" t="str">
            <v>SER</v>
          </cell>
        </row>
        <row r="1127">
          <cell r="A1127" t="str">
            <v>SER</v>
          </cell>
        </row>
        <row r="1128">
          <cell r="A1128" t="str">
            <v>SER</v>
          </cell>
        </row>
        <row r="1129">
          <cell r="A1129" t="str">
            <v>SER</v>
          </cell>
        </row>
        <row r="1130">
          <cell r="A1130" t="str">
            <v>SER</v>
          </cell>
        </row>
        <row r="1131">
          <cell r="A1131" t="str">
            <v>SER</v>
          </cell>
        </row>
        <row r="1132">
          <cell r="A1132" t="str">
            <v>SER</v>
          </cell>
        </row>
        <row r="1133">
          <cell r="A1133" t="str">
            <v>SER</v>
          </cell>
        </row>
        <row r="1134">
          <cell r="A1134" t="str">
            <v>SER</v>
          </cell>
        </row>
        <row r="1135">
          <cell r="A1135" t="str">
            <v>SER</v>
          </cell>
        </row>
        <row r="1136">
          <cell r="A1136" t="str">
            <v>SER</v>
          </cell>
        </row>
        <row r="1137">
          <cell r="A1137" t="str">
            <v>SER</v>
          </cell>
        </row>
        <row r="1138">
          <cell r="A1138" t="str">
            <v>SER</v>
          </cell>
        </row>
        <row r="1139">
          <cell r="A1139" t="str">
            <v>SER</v>
          </cell>
        </row>
        <row r="1140">
          <cell r="A1140" t="str">
            <v>SER</v>
          </cell>
        </row>
        <row r="1141">
          <cell r="A1141" t="str">
            <v>SER</v>
          </cell>
        </row>
        <row r="1142">
          <cell r="A1142" t="str">
            <v>SER</v>
          </cell>
        </row>
        <row r="1143">
          <cell r="A1143" t="str">
            <v>SER</v>
          </cell>
        </row>
        <row r="1144">
          <cell r="A1144" t="str">
            <v>SER</v>
          </cell>
        </row>
        <row r="1145">
          <cell r="A1145" t="str">
            <v>SER</v>
          </cell>
        </row>
        <row r="1146">
          <cell r="A1146" t="str">
            <v>SER</v>
          </cell>
        </row>
        <row r="1147">
          <cell r="A1147" t="str">
            <v>SER</v>
          </cell>
        </row>
        <row r="1148">
          <cell r="A1148" t="str">
            <v>SER</v>
          </cell>
        </row>
        <row r="1149">
          <cell r="A1149" t="str">
            <v>SER</v>
          </cell>
        </row>
        <row r="1150">
          <cell r="A1150" t="str">
            <v>SER</v>
          </cell>
        </row>
        <row r="1151">
          <cell r="A1151" t="str">
            <v>SER</v>
          </cell>
        </row>
        <row r="1152">
          <cell r="A1152" t="str">
            <v>SER</v>
          </cell>
        </row>
        <row r="1153">
          <cell r="A1153" t="str">
            <v>SER</v>
          </cell>
        </row>
        <row r="1154">
          <cell r="A1154" t="str">
            <v>SER</v>
          </cell>
        </row>
        <row r="1155">
          <cell r="A1155" t="str">
            <v>SER</v>
          </cell>
        </row>
        <row r="1156">
          <cell r="A1156" t="str">
            <v>SER</v>
          </cell>
        </row>
        <row r="1157">
          <cell r="A1157" t="str">
            <v>SER</v>
          </cell>
        </row>
        <row r="1158">
          <cell r="A1158" t="str">
            <v>SER</v>
          </cell>
        </row>
        <row r="1159">
          <cell r="A1159" t="str">
            <v>SER</v>
          </cell>
        </row>
        <row r="1160">
          <cell r="A1160" t="str">
            <v>SER</v>
          </cell>
        </row>
        <row r="1161">
          <cell r="A1161" t="str">
            <v>SER</v>
          </cell>
        </row>
        <row r="1162">
          <cell r="A1162" t="str">
            <v>SER</v>
          </cell>
        </row>
        <row r="1163">
          <cell r="A1163" t="str">
            <v>SER</v>
          </cell>
        </row>
        <row r="1164">
          <cell r="A1164" t="str">
            <v>SER</v>
          </cell>
        </row>
        <row r="1165">
          <cell r="A1165" t="str">
            <v>SER</v>
          </cell>
        </row>
        <row r="1166">
          <cell r="A1166" t="str">
            <v>SER</v>
          </cell>
        </row>
        <row r="1167">
          <cell r="A1167" t="str">
            <v>SER</v>
          </cell>
        </row>
        <row r="1168">
          <cell r="A1168" t="str">
            <v>SER</v>
          </cell>
        </row>
        <row r="1169">
          <cell r="A1169" t="str">
            <v>SER</v>
          </cell>
        </row>
        <row r="1170">
          <cell r="A1170" t="str">
            <v>SER</v>
          </cell>
        </row>
        <row r="1171">
          <cell r="A1171" t="str">
            <v>SER</v>
          </cell>
        </row>
        <row r="1172">
          <cell r="A1172" t="str">
            <v>SER</v>
          </cell>
        </row>
        <row r="1173">
          <cell r="A1173" t="str">
            <v>SER</v>
          </cell>
        </row>
        <row r="1174">
          <cell r="A1174" t="str">
            <v>SER</v>
          </cell>
        </row>
        <row r="1175">
          <cell r="A1175" t="str">
            <v>SER</v>
          </cell>
        </row>
        <row r="1176">
          <cell r="A1176" t="str">
            <v>SER</v>
          </cell>
        </row>
        <row r="1177">
          <cell r="A1177" t="str">
            <v>SER</v>
          </cell>
        </row>
        <row r="1178">
          <cell r="A1178" t="str">
            <v>SER</v>
          </cell>
        </row>
        <row r="1179">
          <cell r="A1179" t="str">
            <v>SER</v>
          </cell>
        </row>
        <row r="1180">
          <cell r="A1180" t="str">
            <v>SER</v>
          </cell>
        </row>
        <row r="1181">
          <cell r="A1181" t="str">
            <v>SER</v>
          </cell>
        </row>
        <row r="1182">
          <cell r="A1182" t="str">
            <v>SER</v>
          </cell>
        </row>
        <row r="1183">
          <cell r="A1183" t="str">
            <v>SER</v>
          </cell>
        </row>
        <row r="1184">
          <cell r="A1184" t="str">
            <v>SER</v>
          </cell>
        </row>
        <row r="1185">
          <cell r="A1185" t="str">
            <v>SER</v>
          </cell>
        </row>
        <row r="1186">
          <cell r="A1186" t="str">
            <v>SER</v>
          </cell>
        </row>
        <row r="1187">
          <cell r="A1187" t="str">
            <v>SER</v>
          </cell>
        </row>
        <row r="1188">
          <cell r="A1188" t="str">
            <v>SER</v>
          </cell>
        </row>
        <row r="1189">
          <cell r="A1189" t="str">
            <v>SER</v>
          </cell>
        </row>
        <row r="1190">
          <cell r="A1190" t="str">
            <v>SER</v>
          </cell>
        </row>
        <row r="1191">
          <cell r="A1191" t="str">
            <v>SER</v>
          </cell>
        </row>
        <row r="1192">
          <cell r="A1192" t="str">
            <v>SER</v>
          </cell>
        </row>
        <row r="1193">
          <cell r="A1193" t="str">
            <v>SER</v>
          </cell>
        </row>
        <row r="1194">
          <cell r="A1194" t="str">
            <v>SER</v>
          </cell>
        </row>
        <row r="1195">
          <cell r="A1195" t="str">
            <v>SER</v>
          </cell>
        </row>
        <row r="1196">
          <cell r="A1196" t="str">
            <v>SER</v>
          </cell>
        </row>
        <row r="1197">
          <cell r="A1197" t="str">
            <v>SER</v>
          </cell>
        </row>
        <row r="1198">
          <cell r="A1198" t="str">
            <v>SER</v>
          </cell>
        </row>
        <row r="1199">
          <cell r="A1199" t="str">
            <v>SER</v>
          </cell>
        </row>
        <row r="1200">
          <cell r="A1200" t="str">
            <v>SER</v>
          </cell>
        </row>
        <row r="1201">
          <cell r="A1201" t="str">
            <v>SER</v>
          </cell>
        </row>
        <row r="1202">
          <cell r="A1202" t="str">
            <v>SER</v>
          </cell>
        </row>
        <row r="1203">
          <cell r="A1203" t="str">
            <v>SER</v>
          </cell>
        </row>
        <row r="1204">
          <cell r="A1204" t="str">
            <v>SER</v>
          </cell>
        </row>
        <row r="1205">
          <cell r="A1205" t="str">
            <v>SER</v>
          </cell>
        </row>
        <row r="1206">
          <cell r="A1206" t="str">
            <v>SER</v>
          </cell>
        </row>
        <row r="1207">
          <cell r="A1207" t="str">
            <v>SER</v>
          </cell>
        </row>
        <row r="1208">
          <cell r="A1208" t="str">
            <v>SER</v>
          </cell>
        </row>
        <row r="1209">
          <cell r="A1209" t="str">
            <v>SER</v>
          </cell>
        </row>
        <row r="1210">
          <cell r="A1210" t="str">
            <v>SER</v>
          </cell>
        </row>
        <row r="1211">
          <cell r="A1211" t="str">
            <v>SER</v>
          </cell>
        </row>
        <row r="1212">
          <cell r="A1212" t="str">
            <v>SER</v>
          </cell>
        </row>
        <row r="1213">
          <cell r="A1213" t="str">
            <v>SER</v>
          </cell>
        </row>
        <row r="1214">
          <cell r="A1214" t="str">
            <v>SER</v>
          </cell>
        </row>
        <row r="1215">
          <cell r="A1215" t="str">
            <v>SER</v>
          </cell>
        </row>
        <row r="1216">
          <cell r="A1216" t="str">
            <v>SER</v>
          </cell>
        </row>
        <row r="1217">
          <cell r="A1217" t="str">
            <v>SER</v>
          </cell>
        </row>
        <row r="1218">
          <cell r="A1218" t="str">
            <v>SER</v>
          </cell>
        </row>
        <row r="1219">
          <cell r="A1219" t="str">
            <v>SER</v>
          </cell>
        </row>
        <row r="1220">
          <cell r="A1220" t="str">
            <v>SER</v>
          </cell>
        </row>
        <row r="1221">
          <cell r="A1221" t="str">
            <v>SER</v>
          </cell>
        </row>
        <row r="1222">
          <cell r="A1222" t="str">
            <v>SER</v>
          </cell>
        </row>
        <row r="1223">
          <cell r="A1223" t="str">
            <v>SER</v>
          </cell>
        </row>
        <row r="1224">
          <cell r="A1224" t="str">
            <v>SER</v>
          </cell>
        </row>
        <row r="1225">
          <cell r="A1225" t="str">
            <v>SER</v>
          </cell>
        </row>
        <row r="1226">
          <cell r="A1226" t="str">
            <v>SER</v>
          </cell>
        </row>
        <row r="1227">
          <cell r="A1227" t="str">
            <v>SER</v>
          </cell>
        </row>
        <row r="1228">
          <cell r="A1228" t="str">
            <v>SER</v>
          </cell>
        </row>
        <row r="1229">
          <cell r="A1229" t="str">
            <v>SER</v>
          </cell>
        </row>
        <row r="1230">
          <cell r="A1230" t="str">
            <v>SER</v>
          </cell>
        </row>
        <row r="1231">
          <cell r="A1231" t="str">
            <v>SER</v>
          </cell>
        </row>
        <row r="1232">
          <cell r="A1232" t="str">
            <v>SER</v>
          </cell>
        </row>
        <row r="1233">
          <cell r="A1233" t="str">
            <v>SER</v>
          </cell>
        </row>
        <row r="1234">
          <cell r="A1234" t="str">
            <v>SER</v>
          </cell>
        </row>
        <row r="1235">
          <cell r="A1235" t="str">
            <v>SER</v>
          </cell>
        </row>
        <row r="1236">
          <cell r="A1236" t="str">
            <v>SER</v>
          </cell>
        </row>
        <row r="1237">
          <cell r="A1237" t="str">
            <v>SER</v>
          </cell>
        </row>
        <row r="1238">
          <cell r="A1238" t="str">
            <v>SER</v>
          </cell>
        </row>
        <row r="1239">
          <cell r="A1239" t="str">
            <v>SER</v>
          </cell>
        </row>
        <row r="1240">
          <cell r="A1240" t="str">
            <v>SER</v>
          </cell>
        </row>
        <row r="1241">
          <cell r="A1241" t="str">
            <v>SER</v>
          </cell>
        </row>
        <row r="1242">
          <cell r="A1242" t="str">
            <v>SER</v>
          </cell>
        </row>
        <row r="1243">
          <cell r="A1243" t="str">
            <v>SER</v>
          </cell>
        </row>
        <row r="1244">
          <cell r="A1244" t="str">
            <v>SER</v>
          </cell>
        </row>
        <row r="1245">
          <cell r="A1245" t="str">
            <v>SER</v>
          </cell>
        </row>
        <row r="1246">
          <cell r="A1246" t="str">
            <v>SER</v>
          </cell>
        </row>
        <row r="1247">
          <cell r="A1247" t="str">
            <v>SER</v>
          </cell>
        </row>
        <row r="1248">
          <cell r="A1248" t="str">
            <v>SER</v>
          </cell>
        </row>
        <row r="1249">
          <cell r="A1249" t="str">
            <v>SER</v>
          </cell>
        </row>
        <row r="1250">
          <cell r="A1250" t="str">
            <v>SER</v>
          </cell>
        </row>
        <row r="1251">
          <cell r="A1251" t="str">
            <v>SER</v>
          </cell>
        </row>
        <row r="1252">
          <cell r="A1252" t="str">
            <v>SER</v>
          </cell>
        </row>
        <row r="1253">
          <cell r="A1253" t="str">
            <v>SER</v>
          </cell>
        </row>
        <row r="1254">
          <cell r="A1254" t="str">
            <v>SER</v>
          </cell>
        </row>
        <row r="1255">
          <cell r="A1255" t="str">
            <v>SER</v>
          </cell>
        </row>
        <row r="1256">
          <cell r="A1256" t="str">
            <v>SER</v>
          </cell>
        </row>
        <row r="1257">
          <cell r="A1257" t="str">
            <v>SER</v>
          </cell>
        </row>
        <row r="1258">
          <cell r="A1258" t="str">
            <v>SER</v>
          </cell>
        </row>
        <row r="1259">
          <cell r="A1259" t="str">
            <v>SER</v>
          </cell>
        </row>
        <row r="1260">
          <cell r="A1260" t="str">
            <v>SER</v>
          </cell>
        </row>
        <row r="1261">
          <cell r="A1261" t="str">
            <v>SER</v>
          </cell>
        </row>
        <row r="1262">
          <cell r="A1262" t="str">
            <v>SER</v>
          </cell>
        </row>
        <row r="1263">
          <cell r="A1263" t="str">
            <v>SER</v>
          </cell>
        </row>
        <row r="1264">
          <cell r="A1264" t="str">
            <v>SER</v>
          </cell>
        </row>
        <row r="1265">
          <cell r="A1265" t="str">
            <v>SER</v>
          </cell>
        </row>
        <row r="1266">
          <cell r="A1266" t="str">
            <v>SER</v>
          </cell>
        </row>
        <row r="1267">
          <cell r="A1267" t="str">
            <v>SER</v>
          </cell>
        </row>
        <row r="1268">
          <cell r="A1268" t="str">
            <v>SER</v>
          </cell>
        </row>
        <row r="1269">
          <cell r="A1269" t="str">
            <v>SER</v>
          </cell>
        </row>
        <row r="1270">
          <cell r="A1270" t="str">
            <v>SER</v>
          </cell>
        </row>
        <row r="1271">
          <cell r="A1271" t="str">
            <v>SER</v>
          </cell>
        </row>
        <row r="1272">
          <cell r="A1272" t="str">
            <v>SER</v>
          </cell>
        </row>
        <row r="1273">
          <cell r="A1273" t="str">
            <v>SER</v>
          </cell>
        </row>
        <row r="1274">
          <cell r="A1274" t="str">
            <v>SER</v>
          </cell>
        </row>
        <row r="1275">
          <cell r="A1275" t="str">
            <v>SER</v>
          </cell>
        </row>
        <row r="1276">
          <cell r="A1276" t="str">
            <v>SER</v>
          </cell>
        </row>
        <row r="1277">
          <cell r="A1277" t="str">
            <v>SER</v>
          </cell>
        </row>
        <row r="1278">
          <cell r="A1278" t="str">
            <v>SER</v>
          </cell>
        </row>
        <row r="1279">
          <cell r="A1279" t="str">
            <v>SER</v>
          </cell>
        </row>
        <row r="1280">
          <cell r="A1280" t="str">
            <v>SER</v>
          </cell>
        </row>
        <row r="1281">
          <cell r="A1281" t="str">
            <v>SER</v>
          </cell>
        </row>
        <row r="1282">
          <cell r="A1282" t="str">
            <v>SER</v>
          </cell>
        </row>
        <row r="1283">
          <cell r="A1283" t="str">
            <v>SER</v>
          </cell>
        </row>
        <row r="1284">
          <cell r="A1284" t="str">
            <v>SER</v>
          </cell>
        </row>
        <row r="1285">
          <cell r="A1285" t="str">
            <v>SER</v>
          </cell>
        </row>
        <row r="1286">
          <cell r="A1286" t="str">
            <v>SER</v>
          </cell>
        </row>
        <row r="1287">
          <cell r="A1287" t="str">
            <v>SER</v>
          </cell>
        </row>
        <row r="1288">
          <cell r="A1288" t="str">
            <v>SER</v>
          </cell>
        </row>
        <row r="1289">
          <cell r="A1289" t="str">
            <v>SER</v>
          </cell>
        </row>
        <row r="1290">
          <cell r="A1290" t="str">
            <v>SER</v>
          </cell>
        </row>
        <row r="1291">
          <cell r="A1291" t="str">
            <v>SER</v>
          </cell>
        </row>
        <row r="1292">
          <cell r="A1292" t="str">
            <v>SER</v>
          </cell>
        </row>
        <row r="1293">
          <cell r="A1293" t="str">
            <v>SER</v>
          </cell>
        </row>
        <row r="1294">
          <cell r="A1294" t="str">
            <v>SER</v>
          </cell>
        </row>
        <row r="1295">
          <cell r="A1295" t="str">
            <v>SER</v>
          </cell>
        </row>
        <row r="1296">
          <cell r="A1296" t="str">
            <v>SER</v>
          </cell>
        </row>
        <row r="1297">
          <cell r="A1297" t="str">
            <v>SER</v>
          </cell>
        </row>
        <row r="1298">
          <cell r="A1298" t="str">
            <v>SER</v>
          </cell>
        </row>
        <row r="1299">
          <cell r="A1299" t="str">
            <v>SER</v>
          </cell>
        </row>
        <row r="1300">
          <cell r="A1300" t="str">
            <v>SER</v>
          </cell>
        </row>
        <row r="1301">
          <cell r="A1301" t="str">
            <v>SER</v>
          </cell>
        </row>
        <row r="1302">
          <cell r="A1302" t="str">
            <v>SER</v>
          </cell>
        </row>
        <row r="1303">
          <cell r="A1303" t="str">
            <v>SER</v>
          </cell>
        </row>
        <row r="1304">
          <cell r="A1304" t="str">
            <v>SER</v>
          </cell>
        </row>
        <row r="1305">
          <cell r="A1305" t="str">
            <v>SER</v>
          </cell>
        </row>
        <row r="1306">
          <cell r="A1306" t="str">
            <v>SER</v>
          </cell>
        </row>
        <row r="1307">
          <cell r="A1307" t="str">
            <v>SER</v>
          </cell>
        </row>
        <row r="1308">
          <cell r="A1308" t="str">
            <v>SER</v>
          </cell>
        </row>
        <row r="1309">
          <cell r="A1309" t="str">
            <v>SER</v>
          </cell>
        </row>
        <row r="1310">
          <cell r="A1310" t="str">
            <v>SER</v>
          </cell>
        </row>
        <row r="1311">
          <cell r="A1311" t="str">
            <v>SER</v>
          </cell>
        </row>
        <row r="1312">
          <cell r="A1312" t="str">
            <v>SER</v>
          </cell>
        </row>
        <row r="1313">
          <cell r="A1313" t="str">
            <v>SER</v>
          </cell>
        </row>
        <row r="1314">
          <cell r="A1314" t="str">
            <v>SER</v>
          </cell>
        </row>
        <row r="1315">
          <cell r="A1315" t="str">
            <v>SER</v>
          </cell>
        </row>
        <row r="1316">
          <cell r="A1316" t="str">
            <v>SER</v>
          </cell>
        </row>
        <row r="1317">
          <cell r="A1317" t="str">
            <v>SER</v>
          </cell>
        </row>
        <row r="1318">
          <cell r="A1318" t="str">
            <v>SER</v>
          </cell>
        </row>
        <row r="1319">
          <cell r="A1319" t="str">
            <v>SER</v>
          </cell>
        </row>
        <row r="1320">
          <cell r="A1320" t="str">
            <v>SER</v>
          </cell>
        </row>
        <row r="1321">
          <cell r="A1321" t="str">
            <v>SER</v>
          </cell>
        </row>
        <row r="1322">
          <cell r="A1322" t="str">
            <v>SER</v>
          </cell>
        </row>
        <row r="1323">
          <cell r="A1323" t="str">
            <v>SER</v>
          </cell>
        </row>
        <row r="1324">
          <cell r="A1324" t="str">
            <v>SER</v>
          </cell>
        </row>
        <row r="1325">
          <cell r="A1325" t="str">
            <v>SER</v>
          </cell>
        </row>
        <row r="1326">
          <cell r="A1326" t="str">
            <v>SER</v>
          </cell>
        </row>
        <row r="1327">
          <cell r="A1327" t="str">
            <v>SER</v>
          </cell>
        </row>
        <row r="1328">
          <cell r="A1328" t="str">
            <v>SER</v>
          </cell>
        </row>
        <row r="1329">
          <cell r="A1329" t="str">
            <v>SER</v>
          </cell>
        </row>
        <row r="1330">
          <cell r="A1330" t="str">
            <v>SER</v>
          </cell>
        </row>
        <row r="1331">
          <cell r="A1331" t="str">
            <v>SER</v>
          </cell>
        </row>
        <row r="1332">
          <cell r="A1332" t="str">
            <v>SER</v>
          </cell>
        </row>
        <row r="1333">
          <cell r="A1333" t="str">
            <v>SER</v>
          </cell>
        </row>
        <row r="1334">
          <cell r="A1334" t="str">
            <v>SER</v>
          </cell>
        </row>
        <row r="1335">
          <cell r="A1335" t="str">
            <v>SER</v>
          </cell>
        </row>
        <row r="1336">
          <cell r="A1336" t="str">
            <v>SER</v>
          </cell>
        </row>
        <row r="1337">
          <cell r="A1337" t="str">
            <v>SER</v>
          </cell>
        </row>
        <row r="1338">
          <cell r="A1338" t="str">
            <v>SER</v>
          </cell>
        </row>
        <row r="1339">
          <cell r="A1339" t="str">
            <v>SER</v>
          </cell>
        </row>
        <row r="1340">
          <cell r="A1340" t="str">
            <v>SER</v>
          </cell>
        </row>
        <row r="1341">
          <cell r="A1341" t="str">
            <v>SER</v>
          </cell>
        </row>
        <row r="1342">
          <cell r="A1342" t="str">
            <v>SER</v>
          </cell>
        </row>
        <row r="1343">
          <cell r="A1343" t="str">
            <v>SER</v>
          </cell>
        </row>
        <row r="1344">
          <cell r="A1344" t="str">
            <v>SER</v>
          </cell>
        </row>
        <row r="1345">
          <cell r="A1345" t="str">
            <v>SER</v>
          </cell>
        </row>
        <row r="1346">
          <cell r="A1346" t="str">
            <v>SER</v>
          </cell>
        </row>
        <row r="1347">
          <cell r="A1347" t="str">
            <v>SER</v>
          </cell>
        </row>
        <row r="1348">
          <cell r="A1348" t="str">
            <v>SER</v>
          </cell>
        </row>
        <row r="1349">
          <cell r="A1349" t="str">
            <v>SER</v>
          </cell>
        </row>
        <row r="1350">
          <cell r="A1350" t="str">
            <v>SER</v>
          </cell>
        </row>
        <row r="1351">
          <cell r="A1351" t="str">
            <v>SER</v>
          </cell>
        </row>
        <row r="1352">
          <cell r="A1352" t="str">
            <v>SER</v>
          </cell>
        </row>
        <row r="1353">
          <cell r="A1353" t="str">
            <v>SER</v>
          </cell>
        </row>
        <row r="1354">
          <cell r="A1354" t="str">
            <v>SER</v>
          </cell>
        </row>
        <row r="1355">
          <cell r="A1355" t="str">
            <v>SER</v>
          </cell>
        </row>
        <row r="1356">
          <cell r="A1356" t="str">
            <v>SER</v>
          </cell>
        </row>
        <row r="1357">
          <cell r="A1357" t="str">
            <v>SER</v>
          </cell>
        </row>
        <row r="1358">
          <cell r="A1358" t="str">
            <v>SER</v>
          </cell>
        </row>
        <row r="1359">
          <cell r="A1359" t="str">
            <v>SER</v>
          </cell>
        </row>
        <row r="1360">
          <cell r="A1360" t="str">
            <v>SER</v>
          </cell>
        </row>
        <row r="1361">
          <cell r="A1361" t="str">
            <v>SER</v>
          </cell>
        </row>
        <row r="1362">
          <cell r="A1362" t="str">
            <v>SER</v>
          </cell>
        </row>
        <row r="1363">
          <cell r="A1363" t="str">
            <v>SER</v>
          </cell>
        </row>
        <row r="1364">
          <cell r="A1364" t="str">
            <v>SER</v>
          </cell>
        </row>
        <row r="1365">
          <cell r="A1365" t="str">
            <v>SER</v>
          </cell>
        </row>
        <row r="1366">
          <cell r="A1366" t="str">
            <v>SER</v>
          </cell>
        </row>
        <row r="1367">
          <cell r="A1367" t="str">
            <v>SER</v>
          </cell>
        </row>
        <row r="1368">
          <cell r="A1368" t="str">
            <v>SER</v>
          </cell>
        </row>
        <row r="1369">
          <cell r="A1369" t="str">
            <v>SER</v>
          </cell>
        </row>
        <row r="1370">
          <cell r="A1370" t="str">
            <v>SER</v>
          </cell>
        </row>
        <row r="1371">
          <cell r="A1371" t="str">
            <v>SER</v>
          </cell>
        </row>
        <row r="1372">
          <cell r="A1372" t="str">
            <v>SER</v>
          </cell>
        </row>
        <row r="1373">
          <cell r="A1373" t="str">
            <v>SER</v>
          </cell>
        </row>
        <row r="1374">
          <cell r="A1374" t="str">
            <v>SER</v>
          </cell>
        </row>
        <row r="1375">
          <cell r="A1375" t="str">
            <v>SER</v>
          </cell>
        </row>
        <row r="1376">
          <cell r="A1376" t="str">
            <v>SER</v>
          </cell>
        </row>
        <row r="1377">
          <cell r="A1377" t="str">
            <v>SER</v>
          </cell>
        </row>
        <row r="1378">
          <cell r="A1378" t="str">
            <v>SER</v>
          </cell>
        </row>
        <row r="1379">
          <cell r="A1379" t="str">
            <v>SER</v>
          </cell>
        </row>
        <row r="1380">
          <cell r="A1380" t="str">
            <v>SER</v>
          </cell>
        </row>
        <row r="1381">
          <cell r="A1381" t="str">
            <v>SER</v>
          </cell>
        </row>
        <row r="1382">
          <cell r="A1382" t="str">
            <v>SER</v>
          </cell>
        </row>
        <row r="1383">
          <cell r="A1383" t="str">
            <v>SER</v>
          </cell>
        </row>
        <row r="1384">
          <cell r="A1384" t="str">
            <v>SER</v>
          </cell>
        </row>
        <row r="1385">
          <cell r="A1385" t="str">
            <v>SER</v>
          </cell>
        </row>
        <row r="1386">
          <cell r="A1386" t="str">
            <v>SER</v>
          </cell>
        </row>
        <row r="1387">
          <cell r="A1387" t="str">
            <v>SER</v>
          </cell>
        </row>
        <row r="1388">
          <cell r="A1388" t="str">
            <v>SER</v>
          </cell>
        </row>
        <row r="1389">
          <cell r="A1389" t="str">
            <v>SER</v>
          </cell>
        </row>
        <row r="1390">
          <cell r="A1390" t="str">
            <v>SER</v>
          </cell>
        </row>
        <row r="1391">
          <cell r="A1391" t="str">
            <v>SER</v>
          </cell>
        </row>
        <row r="1392">
          <cell r="A1392" t="str">
            <v>SER</v>
          </cell>
        </row>
        <row r="1393">
          <cell r="A1393" t="str">
            <v>SER</v>
          </cell>
        </row>
        <row r="1394">
          <cell r="A1394" t="str">
            <v>SER</v>
          </cell>
        </row>
        <row r="1395">
          <cell r="A1395" t="str">
            <v>SER</v>
          </cell>
        </row>
        <row r="1396">
          <cell r="A1396" t="str">
            <v>SER</v>
          </cell>
        </row>
        <row r="1397">
          <cell r="A1397" t="str">
            <v>SER</v>
          </cell>
        </row>
        <row r="1398">
          <cell r="A1398" t="str">
            <v>SER</v>
          </cell>
        </row>
        <row r="1399">
          <cell r="A1399" t="str">
            <v>SER</v>
          </cell>
        </row>
        <row r="1400">
          <cell r="A1400" t="str">
            <v>SER</v>
          </cell>
        </row>
        <row r="1401">
          <cell r="A1401" t="str">
            <v>SER</v>
          </cell>
        </row>
        <row r="1402">
          <cell r="A1402" t="str">
            <v>SER</v>
          </cell>
        </row>
        <row r="1403">
          <cell r="A1403" t="str">
            <v>SER</v>
          </cell>
        </row>
        <row r="1404">
          <cell r="A1404" t="str">
            <v>SER</v>
          </cell>
        </row>
        <row r="1405">
          <cell r="A1405" t="str">
            <v>SER</v>
          </cell>
        </row>
        <row r="1406">
          <cell r="A1406" t="str">
            <v>SER</v>
          </cell>
        </row>
        <row r="1407">
          <cell r="A1407" t="str">
            <v>SER</v>
          </cell>
        </row>
        <row r="1408">
          <cell r="A1408" t="str">
            <v>SER</v>
          </cell>
        </row>
        <row r="1409">
          <cell r="A1409" t="str">
            <v>SER</v>
          </cell>
        </row>
        <row r="1410">
          <cell r="A1410" t="str">
            <v>SER</v>
          </cell>
        </row>
        <row r="1411">
          <cell r="A1411" t="str">
            <v>SER</v>
          </cell>
        </row>
        <row r="1412">
          <cell r="A1412" t="str">
            <v>SER</v>
          </cell>
        </row>
        <row r="1413">
          <cell r="A1413" t="str">
            <v>SER</v>
          </cell>
        </row>
        <row r="1414">
          <cell r="A1414" t="str">
            <v>SER</v>
          </cell>
        </row>
        <row r="1415">
          <cell r="A1415" t="str">
            <v>SER</v>
          </cell>
        </row>
        <row r="1416">
          <cell r="A1416" t="str">
            <v>SER</v>
          </cell>
        </row>
        <row r="1417">
          <cell r="A1417" t="str">
            <v>SER</v>
          </cell>
        </row>
        <row r="1418">
          <cell r="A1418" t="str">
            <v>SER</v>
          </cell>
        </row>
        <row r="1419">
          <cell r="A1419" t="str">
            <v>SER</v>
          </cell>
        </row>
        <row r="1420">
          <cell r="A1420" t="str">
            <v>SER</v>
          </cell>
        </row>
        <row r="1421">
          <cell r="A1421" t="str">
            <v>SER</v>
          </cell>
        </row>
        <row r="1422">
          <cell r="A1422" t="str">
            <v>SER</v>
          </cell>
        </row>
        <row r="1423">
          <cell r="A1423" t="str">
            <v>SER</v>
          </cell>
        </row>
        <row r="1424">
          <cell r="A1424" t="str">
            <v>SER</v>
          </cell>
        </row>
        <row r="1425">
          <cell r="A1425" t="str">
            <v>SER</v>
          </cell>
        </row>
        <row r="1426">
          <cell r="A1426" t="str">
            <v>SER</v>
          </cell>
        </row>
        <row r="1427">
          <cell r="A1427" t="str">
            <v>SER</v>
          </cell>
        </row>
        <row r="1428">
          <cell r="A1428" t="str">
            <v>SER</v>
          </cell>
        </row>
        <row r="1429">
          <cell r="A1429" t="str">
            <v>SER</v>
          </cell>
        </row>
        <row r="1430">
          <cell r="A1430" t="str">
            <v>SER</v>
          </cell>
        </row>
        <row r="1431">
          <cell r="A1431" t="str">
            <v>SER</v>
          </cell>
        </row>
        <row r="1432">
          <cell r="A1432" t="str">
            <v>SER</v>
          </cell>
        </row>
        <row r="1433">
          <cell r="A1433" t="str">
            <v>SER</v>
          </cell>
        </row>
        <row r="1434">
          <cell r="A1434" t="str">
            <v>SER</v>
          </cell>
        </row>
        <row r="1435">
          <cell r="A1435" t="str">
            <v>SER</v>
          </cell>
        </row>
        <row r="1436">
          <cell r="A1436" t="str">
            <v>SER</v>
          </cell>
        </row>
        <row r="1437">
          <cell r="A1437" t="str">
            <v>SER</v>
          </cell>
        </row>
        <row r="1438">
          <cell r="A1438" t="str">
            <v>SER</v>
          </cell>
        </row>
        <row r="1439">
          <cell r="A1439" t="str">
            <v>SER</v>
          </cell>
        </row>
        <row r="1440">
          <cell r="A1440" t="str">
            <v>SER</v>
          </cell>
        </row>
        <row r="1441">
          <cell r="A1441" t="str">
            <v>SER</v>
          </cell>
        </row>
        <row r="1442">
          <cell r="A1442" t="str">
            <v>SER</v>
          </cell>
        </row>
        <row r="1443">
          <cell r="A1443" t="str">
            <v>SER</v>
          </cell>
        </row>
        <row r="1444">
          <cell r="A1444" t="str">
            <v>SER</v>
          </cell>
        </row>
        <row r="1445">
          <cell r="A1445" t="str">
            <v>SER</v>
          </cell>
        </row>
        <row r="1446">
          <cell r="A1446" t="str">
            <v>SER</v>
          </cell>
        </row>
        <row r="1447">
          <cell r="A1447" t="str">
            <v>SER</v>
          </cell>
        </row>
        <row r="1448">
          <cell r="A1448" t="str">
            <v>SER</v>
          </cell>
        </row>
        <row r="1449">
          <cell r="A1449" t="str">
            <v>SER</v>
          </cell>
        </row>
        <row r="1450">
          <cell r="A1450" t="str">
            <v>SER</v>
          </cell>
        </row>
        <row r="1451">
          <cell r="A1451" t="str">
            <v>SER</v>
          </cell>
        </row>
        <row r="1452">
          <cell r="A1452" t="str">
            <v>SER</v>
          </cell>
        </row>
        <row r="1453">
          <cell r="A1453" t="str">
            <v>SER</v>
          </cell>
        </row>
        <row r="1454">
          <cell r="A1454" t="str">
            <v>SER</v>
          </cell>
        </row>
        <row r="1455">
          <cell r="A1455" t="str">
            <v>SER</v>
          </cell>
        </row>
        <row r="1456">
          <cell r="A1456" t="str">
            <v>SER</v>
          </cell>
        </row>
        <row r="1457">
          <cell r="A1457" t="str">
            <v>SER</v>
          </cell>
        </row>
        <row r="1458">
          <cell r="A1458" t="str">
            <v>SER</v>
          </cell>
        </row>
        <row r="1459">
          <cell r="A1459" t="str">
            <v>SER</v>
          </cell>
        </row>
        <row r="1460">
          <cell r="A1460" t="str">
            <v>SER</v>
          </cell>
        </row>
        <row r="1461">
          <cell r="A1461" t="str">
            <v>SER</v>
          </cell>
        </row>
        <row r="1462">
          <cell r="A1462" t="str">
            <v>SER</v>
          </cell>
        </row>
        <row r="1463">
          <cell r="A1463" t="str">
            <v>SER</v>
          </cell>
        </row>
        <row r="1464">
          <cell r="A1464" t="str">
            <v>SER</v>
          </cell>
        </row>
        <row r="1465">
          <cell r="A1465" t="str">
            <v>SER</v>
          </cell>
        </row>
        <row r="1466">
          <cell r="A1466" t="str">
            <v>SER</v>
          </cell>
        </row>
        <row r="1467">
          <cell r="A1467" t="str">
            <v>SER</v>
          </cell>
        </row>
        <row r="1468">
          <cell r="A1468" t="str">
            <v>SER</v>
          </cell>
        </row>
        <row r="1469">
          <cell r="A1469" t="str">
            <v>SER</v>
          </cell>
        </row>
        <row r="1470">
          <cell r="A1470" t="str">
            <v>SER</v>
          </cell>
        </row>
        <row r="1471">
          <cell r="A1471" t="str">
            <v>SER</v>
          </cell>
        </row>
        <row r="1472">
          <cell r="A1472" t="str">
            <v>SER</v>
          </cell>
        </row>
        <row r="1473">
          <cell r="A1473" t="str">
            <v>SER</v>
          </cell>
        </row>
        <row r="1474">
          <cell r="A1474" t="str">
            <v>SER</v>
          </cell>
        </row>
        <row r="1475">
          <cell r="A1475" t="str">
            <v>SER</v>
          </cell>
        </row>
        <row r="1476">
          <cell r="A1476" t="str">
            <v>SER</v>
          </cell>
        </row>
        <row r="1477">
          <cell r="A1477" t="str">
            <v>SER</v>
          </cell>
        </row>
        <row r="1478">
          <cell r="A1478" t="str">
            <v>SER</v>
          </cell>
        </row>
        <row r="1479">
          <cell r="A1479" t="str">
            <v>SER</v>
          </cell>
        </row>
        <row r="1480">
          <cell r="A1480" t="str">
            <v>SER</v>
          </cell>
        </row>
        <row r="1481">
          <cell r="A1481" t="str">
            <v>SER</v>
          </cell>
        </row>
        <row r="1482">
          <cell r="A1482" t="str">
            <v>SER</v>
          </cell>
        </row>
        <row r="1483">
          <cell r="A1483" t="str">
            <v>SER</v>
          </cell>
        </row>
        <row r="1484">
          <cell r="A1484" t="str">
            <v>SER</v>
          </cell>
        </row>
        <row r="1485">
          <cell r="A1485" t="str">
            <v>SER</v>
          </cell>
        </row>
        <row r="1486">
          <cell r="A1486" t="str">
            <v>SER</v>
          </cell>
        </row>
        <row r="1487">
          <cell r="A1487" t="str">
            <v>SER</v>
          </cell>
        </row>
        <row r="1488">
          <cell r="A1488" t="str">
            <v>SER</v>
          </cell>
        </row>
        <row r="1489">
          <cell r="A1489" t="str">
            <v>SER</v>
          </cell>
        </row>
        <row r="1490">
          <cell r="A1490" t="str">
            <v>SER</v>
          </cell>
        </row>
        <row r="1491">
          <cell r="A1491" t="str">
            <v>SER</v>
          </cell>
        </row>
        <row r="1492">
          <cell r="A1492" t="str">
            <v>SER</v>
          </cell>
        </row>
        <row r="1493">
          <cell r="A1493" t="str">
            <v>SER</v>
          </cell>
        </row>
        <row r="1494">
          <cell r="A1494" t="str">
            <v>SER</v>
          </cell>
        </row>
        <row r="1495">
          <cell r="A1495" t="str">
            <v>SER</v>
          </cell>
        </row>
        <row r="1496">
          <cell r="A1496" t="str">
            <v>SER</v>
          </cell>
        </row>
        <row r="1497">
          <cell r="A1497" t="str">
            <v>SER</v>
          </cell>
        </row>
        <row r="1498">
          <cell r="A1498" t="str">
            <v>SER</v>
          </cell>
        </row>
        <row r="1499">
          <cell r="A1499" t="str">
            <v>SER</v>
          </cell>
        </row>
        <row r="1500">
          <cell r="A1500" t="str">
            <v>SER</v>
          </cell>
        </row>
        <row r="1501">
          <cell r="A1501" t="str">
            <v>SER</v>
          </cell>
        </row>
        <row r="1502">
          <cell r="A1502" t="str">
            <v>SER</v>
          </cell>
        </row>
        <row r="1503">
          <cell r="A1503" t="str">
            <v>SER</v>
          </cell>
        </row>
        <row r="1504">
          <cell r="A1504" t="str">
            <v>SER</v>
          </cell>
        </row>
        <row r="1505">
          <cell r="A1505" t="str">
            <v>SER</v>
          </cell>
        </row>
        <row r="1506">
          <cell r="A1506" t="str">
            <v>SER</v>
          </cell>
        </row>
        <row r="1507">
          <cell r="A1507" t="str">
            <v>SER</v>
          </cell>
        </row>
        <row r="1508">
          <cell r="A1508" t="str">
            <v>SER</v>
          </cell>
        </row>
        <row r="1509">
          <cell r="A1509" t="str">
            <v>SER</v>
          </cell>
        </row>
        <row r="1510">
          <cell r="A1510" t="str">
            <v>SER</v>
          </cell>
        </row>
        <row r="1511">
          <cell r="A1511" t="str">
            <v>SER</v>
          </cell>
        </row>
        <row r="1512">
          <cell r="A1512" t="str">
            <v>SER</v>
          </cell>
        </row>
        <row r="1513">
          <cell r="A1513" t="str">
            <v>SER</v>
          </cell>
        </row>
        <row r="1514">
          <cell r="A1514" t="str">
            <v>SER</v>
          </cell>
        </row>
        <row r="1515">
          <cell r="A1515" t="str">
            <v>SER</v>
          </cell>
        </row>
        <row r="1516">
          <cell r="A1516" t="str">
            <v>SER</v>
          </cell>
        </row>
        <row r="1517">
          <cell r="A1517" t="str">
            <v>SER</v>
          </cell>
        </row>
        <row r="1518">
          <cell r="A1518" t="str">
            <v>SER</v>
          </cell>
        </row>
        <row r="1519">
          <cell r="A1519" t="str">
            <v>SER</v>
          </cell>
        </row>
        <row r="1520">
          <cell r="A1520" t="str">
            <v>SER</v>
          </cell>
        </row>
        <row r="1521">
          <cell r="A1521" t="str">
            <v>SER</v>
          </cell>
        </row>
        <row r="1522">
          <cell r="A1522" t="str">
            <v>SER</v>
          </cell>
        </row>
        <row r="1523">
          <cell r="A1523" t="str">
            <v>SER</v>
          </cell>
        </row>
        <row r="1524">
          <cell r="A1524" t="str">
            <v>SER</v>
          </cell>
        </row>
        <row r="1525">
          <cell r="A1525" t="str">
            <v>SER</v>
          </cell>
        </row>
        <row r="1526">
          <cell r="A1526" t="str">
            <v>SER</v>
          </cell>
        </row>
        <row r="1527">
          <cell r="A1527" t="str">
            <v>SER</v>
          </cell>
        </row>
        <row r="1528">
          <cell r="A1528" t="str">
            <v>SER</v>
          </cell>
        </row>
        <row r="1529">
          <cell r="A1529" t="str">
            <v>SER</v>
          </cell>
        </row>
        <row r="1530">
          <cell r="A1530" t="str">
            <v>SER</v>
          </cell>
        </row>
        <row r="1531">
          <cell r="A1531" t="str">
            <v>SER</v>
          </cell>
        </row>
        <row r="1532">
          <cell r="A1532" t="str">
            <v>SER</v>
          </cell>
        </row>
        <row r="1533">
          <cell r="A1533" t="str">
            <v>SER</v>
          </cell>
        </row>
        <row r="1534">
          <cell r="A1534" t="str">
            <v>SER</v>
          </cell>
        </row>
        <row r="1535">
          <cell r="A1535" t="str">
            <v>SER</v>
          </cell>
        </row>
        <row r="1536">
          <cell r="A1536" t="str">
            <v>SER</v>
          </cell>
        </row>
        <row r="1537">
          <cell r="A1537" t="str">
            <v>SER</v>
          </cell>
        </row>
        <row r="1538">
          <cell r="A1538" t="str">
            <v>SER</v>
          </cell>
        </row>
        <row r="1539">
          <cell r="A1539" t="str">
            <v>SER</v>
          </cell>
        </row>
        <row r="1540">
          <cell r="A1540" t="str">
            <v>SER</v>
          </cell>
        </row>
        <row r="1541">
          <cell r="A1541" t="str">
            <v>SER</v>
          </cell>
        </row>
        <row r="1542">
          <cell r="A1542" t="str">
            <v>SER</v>
          </cell>
        </row>
        <row r="1543">
          <cell r="A1543" t="str">
            <v>SER</v>
          </cell>
        </row>
        <row r="1544">
          <cell r="A1544" t="str">
            <v>SER</v>
          </cell>
        </row>
        <row r="1545">
          <cell r="A1545" t="str">
            <v>SER</v>
          </cell>
        </row>
        <row r="1546">
          <cell r="A1546" t="str">
            <v>SER</v>
          </cell>
        </row>
        <row r="1547">
          <cell r="A1547" t="str">
            <v>SER</v>
          </cell>
        </row>
        <row r="1548">
          <cell r="A1548" t="str">
            <v>SER</v>
          </cell>
        </row>
        <row r="1549">
          <cell r="A1549" t="str">
            <v>SER</v>
          </cell>
        </row>
        <row r="1550">
          <cell r="A1550" t="str">
            <v>SER</v>
          </cell>
        </row>
        <row r="1551">
          <cell r="A1551" t="str">
            <v>SER</v>
          </cell>
        </row>
        <row r="1552">
          <cell r="A1552" t="str">
            <v>SER</v>
          </cell>
        </row>
        <row r="1553">
          <cell r="A1553" t="str">
            <v>SER</v>
          </cell>
        </row>
        <row r="1554">
          <cell r="A1554" t="str">
            <v>SER</v>
          </cell>
        </row>
        <row r="1555">
          <cell r="A1555" t="str">
            <v>SER</v>
          </cell>
        </row>
        <row r="1556">
          <cell r="A1556" t="str">
            <v>SER</v>
          </cell>
        </row>
        <row r="1557">
          <cell r="A1557" t="str">
            <v>SER</v>
          </cell>
        </row>
        <row r="1558">
          <cell r="A1558" t="str">
            <v>SER</v>
          </cell>
        </row>
        <row r="1559">
          <cell r="A1559" t="str">
            <v>SER</v>
          </cell>
        </row>
        <row r="1560">
          <cell r="A1560" t="str">
            <v>SER</v>
          </cell>
        </row>
        <row r="1561">
          <cell r="A1561" t="str">
            <v>SER</v>
          </cell>
        </row>
        <row r="1562">
          <cell r="A1562" t="str">
            <v>SER</v>
          </cell>
        </row>
        <row r="1563">
          <cell r="A1563" t="str">
            <v>SER</v>
          </cell>
        </row>
        <row r="1564">
          <cell r="A1564" t="str">
            <v>SER</v>
          </cell>
        </row>
        <row r="1565">
          <cell r="A1565" t="str">
            <v>SER</v>
          </cell>
        </row>
        <row r="1566">
          <cell r="A1566" t="str">
            <v>SER</v>
          </cell>
        </row>
        <row r="1567">
          <cell r="A1567" t="str">
            <v>SER</v>
          </cell>
        </row>
        <row r="1568">
          <cell r="A1568" t="str">
            <v>SER</v>
          </cell>
        </row>
        <row r="1569">
          <cell r="A1569" t="str">
            <v>SER</v>
          </cell>
        </row>
        <row r="1570">
          <cell r="A1570" t="str">
            <v>SER</v>
          </cell>
        </row>
        <row r="1571">
          <cell r="A1571" t="str">
            <v>SER</v>
          </cell>
        </row>
        <row r="1572">
          <cell r="A1572" t="str">
            <v>SER</v>
          </cell>
        </row>
        <row r="1573">
          <cell r="A1573" t="str">
            <v>SER</v>
          </cell>
        </row>
        <row r="1574">
          <cell r="A1574" t="str">
            <v>SER</v>
          </cell>
        </row>
        <row r="1575">
          <cell r="A1575" t="str">
            <v>SER</v>
          </cell>
        </row>
        <row r="1576">
          <cell r="A1576" t="str">
            <v>SER</v>
          </cell>
        </row>
        <row r="1577">
          <cell r="A1577" t="str">
            <v>SER</v>
          </cell>
        </row>
        <row r="1578">
          <cell r="A1578" t="str">
            <v>SER</v>
          </cell>
        </row>
        <row r="1579">
          <cell r="A1579" t="str">
            <v>SER</v>
          </cell>
        </row>
        <row r="1580">
          <cell r="A1580" t="str">
            <v>SER</v>
          </cell>
        </row>
        <row r="1581">
          <cell r="A1581" t="str">
            <v>SER</v>
          </cell>
        </row>
        <row r="1582">
          <cell r="A1582" t="str">
            <v>SER</v>
          </cell>
        </row>
        <row r="1583">
          <cell r="A1583" t="str">
            <v>SER</v>
          </cell>
        </row>
        <row r="1584">
          <cell r="A1584" t="str">
            <v>SER</v>
          </cell>
        </row>
        <row r="1585">
          <cell r="A1585" t="str">
            <v>SER</v>
          </cell>
        </row>
        <row r="1586">
          <cell r="A1586" t="str">
            <v>SER</v>
          </cell>
        </row>
        <row r="1587">
          <cell r="A1587" t="str">
            <v>SER</v>
          </cell>
        </row>
        <row r="1588">
          <cell r="A1588" t="str">
            <v>SER</v>
          </cell>
        </row>
        <row r="1589">
          <cell r="A1589" t="str">
            <v>SER</v>
          </cell>
        </row>
        <row r="1590">
          <cell r="A1590" t="str">
            <v>SER</v>
          </cell>
        </row>
        <row r="1591">
          <cell r="A1591" t="str">
            <v>SER</v>
          </cell>
        </row>
        <row r="1592">
          <cell r="A1592" t="str">
            <v>SER</v>
          </cell>
        </row>
        <row r="1593">
          <cell r="A1593" t="str">
            <v>SER</v>
          </cell>
        </row>
        <row r="1594">
          <cell r="A1594" t="str">
            <v>SER</v>
          </cell>
        </row>
        <row r="1595">
          <cell r="A1595" t="str">
            <v>SER</v>
          </cell>
        </row>
        <row r="1596">
          <cell r="A1596" t="str">
            <v>SER</v>
          </cell>
        </row>
        <row r="1597">
          <cell r="A1597" t="str">
            <v>SER</v>
          </cell>
        </row>
        <row r="1598">
          <cell r="A1598" t="str">
            <v>SER</v>
          </cell>
        </row>
        <row r="1599">
          <cell r="A1599" t="str">
            <v>SER</v>
          </cell>
        </row>
        <row r="1600">
          <cell r="A1600" t="str">
            <v>SER</v>
          </cell>
        </row>
        <row r="1601">
          <cell r="A1601" t="str">
            <v>SER</v>
          </cell>
        </row>
        <row r="1602">
          <cell r="A1602" t="str">
            <v>SER</v>
          </cell>
        </row>
        <row r="1603">
          <cell r="A1603" t="str">
            <v>SER</v>
          </cell>
        </row>
        <row r="1604">
          <cell r="A1604" t="str">
            <v>SER</v>
          </cell>
        </row>
        <row r="1605">
          <cell r="A1605" t="str">
            <v>SER</v>
          </cell>
        </row>
        <row r="1606">
          <cell r="A1606" t="str">
            <v>SER</v>
          </cell>
        </row>
        <row r="1607">
          <cell r="A1607" t="str">
            <v>SER</v>
          </cell>
        </row>
        <row r="1608">
          <cell r="A1608" t="str">
            <v>SER</v>
          </cell>
        </row>
        <row r="1609">
          <cell r="A1609" t="str">
            <v>SER</v>
          </cell>
        </row>
        <row r="1610">
          <cell r="A1610" t="str">
            <v>SER</v>
          </cell>
        </row>
        <row r="1611">
          <cell r="A1611" t="str">
            <v>SER</v>
          </cell>
        </row>
        <row r="1612">
          <cell r="A1612" t="str">
            <v>SER</v>
          </cell>
        </row>
        <row r="1613">
          <cell r="A1613" t="str">
            <v>SER</v>
          </cell>
        </row>
        <row r="1614">
          <cell r="A1614" t="str">
            <v>SER</v>
          </cell>
        </row>
        <row r="1615">
          <cell r="A1615" t="str">
            <v>SER</v>
          </cell>
        </row>
        <row r="1616">
          <cell r="A1616" t="str">
            <v>SER</v>
          </cell>
        </row>
        <row r="1617">
          <cell r="A1617" t="str">
            <v>SER</v>
          </cell>
        </row>
        <row r="1618">
          <cell r="A1618" t="str">
            <v>SER</v>
          </cell>
        </row>
        <row r="1619">
          <cell r="A1619" t="str">
            <v>SER</v>
          </cell>
        </row>
        <row r="1620">
          <cell r="A1620" t="str">
            <v>SER</v>
          </cell>
        </row>
        <row r="1621">
          <cell r="A1621" t="str">
            <v>SER</v>
          </cell>
        </row>
        <row r="1622">
          <cell r="A1622" t="str">
            <v>SER</v>
          </cell>
        </row>
        <row r="1623">
          <cell r="A1623" t="str">
            <v>SER</v>
          </cell>
        </row>
        <row r="1624">
          <cell r="A1624" t="str">
            <v>SER</v>
          </cell>
        </row>
        <row r="1625">
          <cell r="A1625" t="str">
            <v>SER</v>
          </cell>
        </row>
        <row r="1626">
          <cell r="A1626" t="str">
            <v>SER</v>
          </cell>
        </row>
        <row r="1627">
          <cell r="A1627" t="str">
            <v>SER</v>
          </cell>
        </row>
        <row r="1628">
          <cell r="A1628" t="str">
            <v>SER</v>
          </cell>
        </row>
        <row r="1629">
          <cell r="A1629" t="str">
            <v>SER</v>
          </cell>
        </row>
        <row r="1630">
          <cell r="A1630" t="str">
            <v>SER</v>
          </cell>
        </row>
        <row r="1631">
          <cell r="A1631" t="str">
            <v>SER</v>
          </cell>
        </row>
        <row r="1632">
          <cell r="A1632" t="str">
            <v>SER</v>
          </cell>
        </row>
        <row r="1633">
          <cell r="A1633" t="str">
            <v>SER</v>
          </cell>
        </row>
        <row r="1634">
          <cell r="A1634" t="str">
            <v>SER</v>
          </cell>
        </row>
        <row r="1635">
          <cell r="A1635" t="str">
            <v>SER</v>
          </cell>
        </row>
        <row r="1636">
          <cell r="A1636" t="str">
            <v>SER</v>
          </cell>
        </row>
        <row r="1637">
          <cell r="A1637" t="str">
            <v>SER</v>
          </cell>
        </row>
        <row r="1638">
          <cell r="A1638" t="str">
            <v>SER</v>
          </cell>
        </row>
        <row r="1639">
          <cell r="A1639" t="str">
            <v>SER</v>
          </cell>
        </row>
        <row r="1640">
          <cell r="A1640" t="str">
            <v>SER</v>
          </cell>
        </row>
        <row r="1641">
          <cell r="A1641" t="str">
            <v>SER</v>
          </cell>
        </row>
        <row r="1642">
          <cell r="A1642" t="str">
            <v>SER</v>
          </cell>
        </row>
        <row r="1643">
          <cell r="A1643" t="str">
            <v>SER</v>
          </cell>
        </row>
        <row r="1644">
          <cell r="A1644" t="str">
            <v>SER</v>
          </cell>
        </row>
        <row r="1645">
          <cell r="A1645" t="str">
            <v>SER</v>
          </cell>
        </row>
        <row r="1646">
          <cell r="A1646" t="str">
            <v>SER</v>
          </cell>
        </row>
        <row r="1647">
          <cell r="A1647" t="str">
            <v>SER</v>
          </cell>
        </row>
        <row r="1648">
          <cell r="A1648" t="str">
            <v>SER</v>
          </cell>
        </row>
        <row r="1649">
          <cell r="A1649" t="str">
            <v>SER</v>
          </cell>
        </row>
        <row r="1650">
          <cell r="A1650" t="str">
            <v>SER</v>
          </cell>
        </row>
        <row r="1651">
          <cell r="A1651" t="str">
            <v>SER</v>
          </cell>
        </row>
        <row r="1652">
          <cell r="A1652" t="str">
            <v>SER</v>
          </cell>
        </row>
        <row r="1653">
          <cell r="A1653" t="str">
            <v>SER</v>
          </cell>
        </row>
        <row r="1654">
          <cell r="A1654" t="str">
            <v>SER</v>
          </cell>
        </row>
        <row r="1655">
          <cell r="A1655" t="str">
            <v>SER</v>
          </cell>
        </row>
        <row r="1656">
          <cell r="A1656" t="str">
            <v>SER</v>
          </cell>
        </row>
        <row r="1657">
          <cell r="A1657" t="str">
            <v>SER</v>
          </cell>
        </row>
        <row r="1658">
          <cell r="A1658" t="str">
            <v>SER</v>
          </cell>
        </row>
        <row r="1659">
          <cell r="A1659" t="str">
            <v>SER</v>
          </cell>
        </row>
        <row r="1660">
          <cell r="A1660" t="str">
            <v>SER</v>
          </cell>
        </row>
        <row r="1661">
          <cell r="A1661" t="str">
            <v>SER</v>
          </cell>
        </row>
        <row r="1662">
          <cell r="A1662" t="str">
            <v>SER</v>
          </cell>
        </row>
        <row r="1663">
          <cell r="A1663" t="str">
            <v>SER</v>
          </cell>
        </row>
        <row r="1664">
          <cell r="A1664" t="str">
            <v>SER</v>
          </cell>
        </row>
        <row r="1665">
          <cell r="A1665" t="str">
            <v>SER</v>
          </cell>
        </row>
        <row r="1666">
          <cell r="A1666" t="str">
            <v>SER</v>
          </cell>
        </row>
        <row r="1667">
          <cell r="A1667" t="str">
            <v>SER</v>
          </cell>
        </row>
        <row r="1668">
          <cell r="A1668" t="str">
            <v>SER</v>
          </cell>
        </row>
        <row r="1669">
          <cell r="A1669" t="str">
            <v>SER</v>
          </cell>
        </row>
        <row r="1670">
          <cell r="A1670" t="str">
            <v>SER</v>
          </cell>
        </row>
        <row r="1671">
          <cell r="A1671" t="str">
            <v>SER</v>
          </cell>
        </row>
        <row r="1672">
          <cell r="A1672" t="str">
            <v>SER</v>
          </cell>
        </row>
        <row r="1673">
          <cell r="A1673" t="str">
            <v>SER</v>
          </cell>
        </row>
        <row r="1674">
          <cell r="A1674" t="str">
            <v>SER</v>
          </cell>
        </row>
        <row r="1675">
          <cell r="A1675" t="str">
            <v>SER</v>
          </cell>
        </row>
        <row r="1676">
          <cell r="A1676" t="str">
            <v>SER</v>
          </cell>
        </row>
        <row r="1677">
          <cell r="A1677" t="str">
            <v>SER</v>
          </cell>
        </row>
        <row r="1678">
          <cell r="A1678" t="str">
            <v>SER</v>
          </cell>
        </row>
        <row r="1679">
          <cell r="A1679" t="str">
            <v>SER</v>
          </cell>
        </row>
        <row r="1680">
          <cell r="A1680" t="str">
            <v>SER</v>
          </cell>
        </row>
        <row r="1681">
          <cell r="A1681" t="str">
            <v>SER</v>
          </cell>
        </row>
        <row r="1682">
          <cell r="A1682" t="str">
            <v>SER</v>
          </cell>
        </row>
        <row r="1683">
          <cell r="A1683" t="str">
            <v>SER</v>
          </cell>
        </row>
        <row r="1684">
          <cell r="A1684" t="str">
            <v>SER</v>
          </cell>
        </row>
        <row r="1685">
          <cell r="A1685" t="str">
            <v>SER</v>
          </cell>
        </row>
        <row r="1686">
          <cell r="A1686" t="str">
            <v>SER</v>
          </cell>
        </row>
        <row r="1687">
          <cell r="A1687" t="str">
            <v>SER</v>
          </cell>
        </row>
        <row r="1688">
          <cell r="A1688" t="str">
            <v>SER</v>
          </cell>
        </row>
        <row r="1689">
          <cell r="A1689" t="str">
            <v>SER</v>
          </cell>
        </row>
        <row r="1690">
          <cell r="A1690" t="str">
            <v>SER</v>
          </cell>
        </row>
        <row r="1691">
          <cell r="A1691" t="str">
            <v>SER</v>
          </cell>
        </row>
        <row r="1692">
          <cell r="A1692" t="str">
            <v>SER</v>
          </cell>
        </row>
        <row r="1693">
          <cell r="A1693" t="str">
            <v>SER</v>
          </cell>
        </row>
        <row r="1694">
          <cell r="A1694" t="str">
            <v>SER</v>
          </cell>
        </row>
        <row r="1695">
          <cell r="A1695" t="str">
            <v>SER</v>
          </cell>
        </row>
        <row r="1696">
          <cell r="A1696" t="str">
            <v>SER</v>
          </cell>
        </row>
        <row r="1697">
          <cell r="A1697" t="str">
            <v>SER</v>
          </cell>
        </row>
        <row r="1698">
          <cell r="A1698" t="str">
            <v>SER</v>
          </cell>
        </row>
        <row r="1699">
          <cell r="A1699" t="str">
            <v>SER</v>
          </cell>
        </row>
        <row r="1700">
          <cell r="A1700" t="str">
            <v>SER</v>
          </cell>
        </row>
        <row r="1701">
          <cell r="A1701" t="str">
            <v>SER</v>
          </cell>
        </row>
        <row r="1702">
          <cell r="A1702" t="str">
            <v>SER</v>
          </cell>
        </row>
        <row r="1703">
          <cell r="A1703" t="str">
            <v>SER</v>
          </cell>
        </row>
        <row r="1704">
          <cell r="A1704" t="str">
            <v>SER</v>
          </cell>
        </row>
        <row r="1705">
          <cell r="A1705" t="str">
            <v>SER</v>
          </cell>
        </row>
        <row r="1706">
          <cell r="A1706" t="str">
            <v>SER</v>
          </cell>
        </row>
        <row r="1707">
          <cell r="A1707" t="str">
            <v>SER</v>
          </cell>
        </row>
        <row r="1708">
          <cell r="A1708" t="str">
            <v>SER</v>
          </cell>
        </row>
        <row r="1709">
          <cell r="A1709" t="str">
            <v>SER</v>
          </cell>
        </row>
        <row r="1710">
          <cell r="A1710" t="str">
            <v>SER</v>
          </cell>
        </row>
        <row r="1711">
          <cell r="A1711" t="str">
            <v>SER</v>
          </cell>
        </row>
        <row r="1712">
          <cell r="A1712" t="str">
            <v>SER</v>
          </cell>
        </row>
        <row r="1713">
          <cell r="A1713" t="str">
            <v>SER</v>
          </cell>
        </row>
        <row r="1714">
          <cell r="A1714" t="str">
            <v>SER</v>
          </cell>
        </row>
        <row r="1715">
          <cell r="A1715" t="str">
            <v>SER</v>
          </cell>
        </row>
        <row r="1716">
          <cell r="A1716" t="str">
            <v>SER</v>
          </cell>
        </row>
        <row r="1717">
          <cell r="A1717" t="str">
            <v>SER</v>
          </cell>
        </row>
        <row r="1718">
          <cell r="A1718" t="str">
            <v>SER</v>
          </cell>
        </row>
        <row r="1719">
          <cell r="A1719" t="str">
            <v>SER</v>
          </cell>
        </row>
        <row r="1720">
          <cell r="A1720" t="str">
            <v>SER</v>
          </cell>
        </row>
        <row r="1721">
          <cell r="A1721" t="str">
            <v>SER</v>
          </cell>
        </row>
        <row r="1722">
          <cell r="A1722" t="str">
            <v>SER</v>
          </cell>
        </row>
        <row r="1723">
          <cell r="A1723" t="str">
            <v>SER</v>
          </cell>
        </row>
        <row r="1724">
          <cell r="A1724" t="str">
            <v>SER</v>
          </cell>
        </row>
        <row r="1725">
          <cell r="A1725" t="str">
            <v>SER</v>
          </cell>
        </row>
        <row r="1726">
          <cell r="A1726" t="str">
            <v>SER</v>
          </cell>
        </row>
        <row r="1727">
          <cell r="A1727" t="str">
            <v>SER</v>
          </cell>
        </row>
        <row r="1728">
          <cell r="A1728" t="str">
            <v>SER</v>
          </cell>
        </row>
        <row r="1729">
          <cell r="A1729" t="str">
            <v>SER</v>
          </cell>
        </row>
        <row r="1730">
          <cell r="A1730" t="str">
            <v>SER</v>
          </cell>
        </row>
        <row r="1731">
          <cell r="A1731" t="str">
            <v>SER</v>
          </cell>
        </row>
        <row r="1732">
          <cell r="A1732" t="str">
            <v>SER</v>
          </cell>
        </row>
        <row r="1733">
          <cell r="A1733" t="str">
            <v>SER</v>
          </cell>
        </row>
        <row r="1734">
          <cell r="A1734" t="str">
            <v>SER</v>
          </cell>
        </row>
        <row r="1735">
          <cell r="A1735" t="str">
            <v>SER</v>
          </cell>
        </row>
        <row r="1736">
          <cell r="A1736" t="str">
            <v>SER</v>
          </cell>
        </row>
        <row r="1737">
          <cell r="A1737" t="str">
            <v>SER</v>
          </cell>
        </row>
        <row r="1738">
          <cell r="A1738" t="str">
            <v>SER</v>
          </cell>
        </row>
        <row r="1739">
          <cell r="A1739" t="str">
            <v>SER</v>
          </cell>
        </row>
        <row r="1740">
          <cell r="A1740" t="str">
            <v>SER</v>
          </cell>
        </row>
        <row r="1741">
          <cell r="A1741" t="str">
            <v>SER</v>
          </cell>
        </row>
        <row r="1742">
          <cell r="A1742" t="str">
            <v>SER</v>
          </cell>
        </row>
        <row r="1743">
          <cell r="A1743" t="str">
            <v>SER</v>
          </cell>
        </row>
        <row r="1744">
          <cell r="A1744" t="str">
            <v>SER</v>
          </cell>
        </row>
        <row r="1745">
          <cell r="A1745" t="str">
            <v>SER</v>
          </cell>
        </row>
        <row r="1746">
          <cell r="A1746" t="str">
            <v>SER</v>
          </cell>
        </row>
        <row r="1747">
          <cell r="A1747" t="str">
            <v>SER</v>
          </cell>
        </row>
        <row r="1748">
          <cell r="A1748" t="str">
            <v>SER</v>
          </cell>
        </row>
        <row r="1749">
          <cell r="A1749" t="str">
            <v>SER</v>
          </cell>
        </row>
        <row r="1750">
          <cell r="A1750" t="str">
            <v>SER</v>
          </cell>
        </row>
        <row r="1751">
          <cell r="A1751" t="str">
            <v>SER</v>
          </cell>
        </row>
        <row r="1752">
          <cell r="A1752" t="str">
            <v>SER</v>
          </cell>
        </row>
        <row r="1753">
          <cell r="A1753" t="str">
            <v>SER</v>
          </cell>
        </row>
        <row r="1754">
          <cell r="A1754" t="str">
            <v>SER</v>
          </cell>
        </row>
        <row r="1755">
          <cell r="A1755" t="str">
            <v>SER</v>
          </cell>
        </row>
        <row r="1756">
          <cell r="A1756" t="str">
            <v>SER</v>
          </cell>
        </row>
        <row r="1757">
          <cell r="A1757" t="str">
            <v>SER</v>
          </cell>
        </row>
        <row r="1758">
          <cell r="A1758" t="str">
            <v>SER</v>
          </cell>
        </row>
        <row r="1759">
          <cell r="A1759" t="str">
            <v>SER</v>
          </cell>
        </row>
        <row r="1760">
          <cell r="A1760" t="str">
            <v>SER</v>
          </cell>
        </row>
        <row r="1761">
          <cell r="A1761" t="str">
            <v>SER</v>
          </cell>
        </row>
        <row r="1762">
          <cell r="A1762" t="str">
            <v>SER</v>
          </cell>
        </row>
        <row r="1763">
          <cell r="A1763" t="str">
            <v>SER</v>
          </cell>
        </row>
        <row r="1764">
          <cell r="A1764" t="str">
            <v>SER</v>
          </cell>
        </row>
        <row r="1765">
          <cell r="A1765" t="str">
            <v>SER</v>
          </cell>
        </row>
        <row r="1766">
          <cell r="A1766" t="str">
            <v>SER</v>
          </cell>
        </row>
        <row r="1767">
          <cell r="A1767" t="str">
            <v>SER</v>
          </cell>
        </row>
        <row r="1768">
          <cell r="A1768" t="str">
            <v>SER</v>
          </cell>
        </row>
        <row r="1769">
          <cell r="A1769" t="str">
            <v>SER</v>
          </cell>
        </row>
        <row r="1770">
          <cell r="A1770" t="str">
            <v>SER</v>
          </cell>
        </row>
        <row r="1771">
          <cell r="A1771" t="str">
            <v>SER</v>
          </cell>
        </row>
        <row r="1772">
          <cell r="A1772" t="str">
            <v>SER</v>
          </cell>
        </row>
        <row r="1773">
          <cell r="A1773" t="str">
            <v>SER</v>
          </cell>
        </row>
        <row r="1774">
          <cell r="A1774" t="str">
            <v>SER</v>
          </cell>
        </row>
        <row r="1775">
          <cell r="A1775" t="str">
            <v>SER</v>
          </cell>
        </row>
        <row r="1776">
          <cell r="A1776" t="str">
            <v>SER</v>
          </cell>
        </row>
        <row r="1777">
          <cell r="A1777" t="str">
            <v>SER</v>
          </cell>
        </row>
        <row r="1778">
          <cell r="A1778" t="str">
            <v>SER</v>
          </cell>
        </row>
        <row r="1779">
          <cell r="A1779" t="str">
            <v>SER</v>
          </cell>
        </row>
        <row r="1780">
          <cell r="A1780" t="str">
            <v>SER</v>
          </cell>
        </row>
        <row r="1781">
          <cell r="A1781" t="str">
            <v>SER</v>
          </cell>
        </row>
        <row r="1782">
          <cell r="A1782" t="str">
            <v>SER</v>
          </cell>
        </row>
        <row r="1783">
          <cell r="A1783" t="str">
            <v>SER</v>
          </cell>
        </row>
        <row r="1784">
          <cell r="A1784" t="str">
            <v>SER</v>
          </cell>
        </row>
        <row r="1785">
          <cell r="A1785" t="str">
            <v>SER</v>
          </cell>
        </row>
        <row r="1786">
          <cell r="A1786" t="str">
            <v>SER</v>
          </cell>
        </row>
        <row r="1787">
          <cell r="A1787" t="str">
            <v>SER</v>
          </cell>
        </row>
        <row r="1788">
          <cell r="A1788" t="str">
            <v>SER</v>
          </cell>
        </row>
        <row r="1789">
          <cell r="A1789" t="str">
            <v>SER</v>
          </cell>
        </row>
        <row r="1790">
          <cell r="A1790" t="str">
            <v>SER</v>
          </cell>
        </row>
        <row r="1791">
          <cell r="A1791" t="str">
            <v>SER</v>
          </cell>
        </row>
        <row r="1792">
          <cell r="A1792" t="str">
            <v>SER</v>
          </cell>
        </row>
        <row r="1793">
          <cell r="A1793" t="str">
            <v>SER</v>
          </cell>
        </row>
        <row r="1794">
          <cell r="A1794" t="str">
            <v>SER</v>
          </cell>
        </row>
        <row r="1795">
          <cell r="A1795" t="str">
            <v>SER</v>
          </cell>
        </row>
        <row r="1796">
          <cell r="A1796" t="str">
            <v>SER</v>
          </cell>
        </row>
        <row r="1797">
          <cell r="A1797" t="str">
            <v>SER</v>
          </cell>
        </row>
        <row r="1798">
          <cell r="A1798" t="str">
            <v>SER</v>
          </cell>
        </row>
        <row r="1799">
          <cell r="A1799" t="str">
            <v>SER</v>
          </cell>
        </row>
        <row r="1800">
          <cell r="A1800" t="str">
            <v>SER</v>
          </cell>
        </row>
        <row r="1801">
          <cell r="A1801" t="str">
            <v>SER</v>
          </cell>
        </row>
        <row r="1802">
          <cell r="A1802" t="str">
            <v>SER</v>
          </cell>
        </row>
        <row r="1803">
          <cell r="A1803" t="str">
            <v>SER</v>
          </cell>
        </row>
        <row r="1804">
          <cell r="A1804" t="str">
            <v>SER</v>
          </cell>
        </row>
        <row r="1805">
          <cell r="A1805" t="str">
            <v>SER</v>
          </cell>
        </row>
        <row r="1806">
          <cell r="A1806" t="str">
            <v>SER</v>
          </cell>
        </row>
        <row r="1807">
          <cell r="A1807" t="str">
            <v>SER</v>
          </cell>
        </row>
        <row r="1808">
          <cell r="A1808" t="str">
            <v>SER</v>
          </cell>
        </row>
        <row r="1809">
          <cell r="A1809" t="str">
            <v>SER</v>
          </cell>
        </row>
        <row r="1810">
          <cell r="A1810" t="str">
            <v>SER</v>
          </cell>
        </row>
        <row r="1811">
          <cell r="A1811" t="str">
            <v>SER</v>
          </cell>
        </row>
        <row r="1812">
          <cell r="A1812" t="str">
            <v>SER</v>
          </cell>
        </row>
        <row r="1813">
          <cell r="A1813" t="str">
            <v>SER</v>
          </cell>
        </row>
        <row r="1814">
          <cell r="A1814" t="str">
            <v>SER</v>
          </cell>
        </row>
        <row r="1815">
          <cell r="A1815" t="str">
            <v>SER</v>
          </cell>
        </row>
        <row r="1816">
          <cell r="A1816" t="str">
            <v>SER</v>
          </cell>
        </row>
        <row r="1817">
          <cell r="A1817" t="str">
            <v>SER</v>
          </cell>
        </row>
        <row r="1818">
          <cell r="A1818" t="str">
            <v>SER</v>
          </cell>
        </row>
        <row r="1819">
          <cell r="A1819" t="str">
            <v>SER</v>
          </cell>
        </row>
        <row r="1820">
          <cell r="A1820" t="str">
            <v>SER</v>
          </cell>
        </row>
        <row r="1821">
          <cell r="A1821" t="str">
            <v>SER</v>
          </cell>
        </row>
        <row r="1822">
          <cell r="A1822" t="str">
            <v>SER</v>
          </cell>
        </row>
        <row r="1823">
          <cell r="A1823" t="str">
            <v>SER</v>
          </cell>
        </row>
        <row r="1824">
          <cell r="A1824" t="str">
            <v>SER</v>
          </cell>
        </row>
        <row r="1825">
          <cell r="A1825" t="str">
            <v>SER</v>
          </cell>
        </row>
        <row r="1826">
          <cell r="A1826" t="str">
            <v>SER</v>
          </cell>
        </row>
        <row r="1827">
          <cell r="A1827" t="str">
            <v>SER</v>
          </cell>
        </row>
        <row r="1828">
          <cell r="A1828" t="str">
            <v>SER</v>
          </cell>
        </row>
        <row r="1829">
          <cell r="A1829" t="str">
            <v>SER</v>
          </cell>
        </row>
        <row r="1830">
          <cell r="A1830" t="str">
            <v>SER</v>
          </cell>
        </row>
        <row r="1831">
          <cell r="A1831" t="str">
            <v>SER</v>
          </cell>
        </row>
        <row r="1832">
          <cell r="A1832" t="str">
            <v>SER</v>
          </cell>
        </row>
        <row r="1833">
          <cell r="A1833" t="str">
            <v>SER</v>
          </cell>
        </row>
        <row r="1834">
          <cell r="A1834" t="str">
            <v>SER</v>
          </cell>
        </row>
        <row r="1835">
          <cell r="A1835" t="str">
            <v>SER</v>
          </cell>
        </row>
        <row r="1836">
          <cell r="A1836" t="str">
            <v>SER</v>
          </cell>
        </row>
        <row r="1837">
          <cell r="A1837" t="str">
            <v>SER</v>
          </cell>
        </row>
        <row r="1838">
          <cell r="A1838" t="str">
            <v>SER</v>
          </cell>
        </row>
        <row r="1839">
          <cell r="A1839" t="str">
            <v>SER</v>
          </cell>
        </row>
        <row r="1840">
          <cell r="A1840" t="str">
            <v>SER</v>
          </cell>
        </row>
        <row r="1841">
          <cell r="A1841" t="str">
            <v>SER</v>
          </cell>
        </row>
        <row r="1842">
          <cell r="A1842" t="str">
            <v>SER</v>
          </cell>
        </row>
        <row r="1843">
          <cell r="A1843" t="str">
            <v>SER</v>
          </cell>
        </row>
        <row r="1844">
          <cell r="A1844" t="str">
            <v>SER</v>
          </cell>
        </row>
        <row r="1845">
          <cell r="A1845" t="str">
            <v>SER</v>
          </cell>
        </row>
        <row r="1846">
          <cell r="A1846" t="str">
            <v>SER</v>
          </cell>
        </row>
        <row r="1847">
          <cell r="A1847" t="str">
            <v>SER</v>
          </cell>
        </row>
        <row r="1848">
          <cell r="A1848" t="str">
            <v>SER</v>
          </cell>
        </row>
        <row r="1849">
          <cell r="A1849" t="str">
            <v>SER</v>
          </cell>
        </row>
        <row r="1850">
          <cell r="A1850" t="str">
            <v>SER</v>
          </cell>
        </row>
        <row r="1851">
          <cell r="A1851" t="str">
            <v>SER</v>
          </cell>
        </row>
        <row r="1852">
          <cell r="A1852" t="str">
            <v>SER</v>
          </cell>
        </row>
        <row r="1853">
          <cell r="A1853" t="str">
            <v>SER</v>
          </cell>
        </row>
        <row r="1854">
          <cell r="A1854" t="str">
            <v>SER</v>
          </cell>
        </row>
        <row r="1855">
          <cell r="A1855" t="str">
            <v>SER</v>
          </cell>
        </row>
        <row r="1856">
          <cell r="A1856" t="str">
            <v>SER</v>
          </cell>
        </row>
        <row r="1857">
          <cell r="A1857" t="str">
            <v>SER</v>
          </cell>
        </row>
        <row r="1858">
          <cell r="A1858" t="str">
            <v>SER</v>
          </cell>
        </row>
        <row r="1859">
          <cell r="A1859" t="str">
            <v>SER</v>
          </cell>
        </row>
        <row r="1860">
          <cell r="A1860" t="str">
            <v>SER</v>
          </cell>
        </row>
        <row r="1861">
          <cell r="A1861" t="str">
            <v>SER</v>
          </cell>
        </row>
        <row r="1862">
          <cell r="A1862" t="str">
            <v>SER</v>
          </cell>
        </row>
        <row r="1863">
          <cell r="A1863" t="str">
            <v>SER</v>
          </cell>
        </row>
        <row r="1864">
          <cell r="A1864" t="str">
            <v>SER</v>
          </cell>
        </row>
        <row r="1865">
          <cell r="A1865" t="str">
            <v>SER</v>
          </cell>
        </row>
        <row r="1866">
          <cell r="A1866" t="str">
            <v>SER</v>
          </cell>
        </row>
        <row r="1867">
          <cell r="A1867" t="str">
            <v>SER</v>
          </cell>
        </row>
        <row r="1868">
          <cell r="A1868" t="str">
            <v>SER</v>
          </cell>
        </row>
        <row r="1869">
          <cell r="A1869" t="str">
            <v>SER</v>
          </cell>
        </row>
        <row r="1870">
          <cell r="A1870" t="str">
            <v>SER</v>
          </cell>
        </row>
        <row r="1871">
          <cell r="A1871" t="str">
            <v>SER</v>
          </cell>
        </row>
        <row r="1872">
          <cell r="A1872" t="str">
            <v>SER</v>
          </cell>
        </row>
        <row r="1873">
          <cell r="A1873" t="str">
            <v>SER</v>
          </cell>
        </row>
        <row r="1874">
          <cell r="A1874" t="str">
            <v>SER</v>
          </cell>
        </row>
        <row r="1875">
          <cell r="A1875" t="str">
            <v>SER</v>
          </cell>
        </row>
        <row r="1876">
          <cell r="A1876" t="str">
            <v>SER</v>
          </cell>
        </row>
        <row r="1877">
          <cell r="A1877" t="str">
            <v>SER</v>
          </cell>
        </row>
        <row r="1878">
          <cell r="A1878" t="str">
            <v>SER</v>
          </cell>
        </row>
        <row r="1879">
          <cell r="A1879" t="str">
            <v>SER</v>
          </cell>
        </row>
        <row r="1880">
          <cell r="A1880" t="str">
            <v>SER</v>
          </cell>
        </row>
        <row r="1881">
          <cell r="A1881" t="str">
            <v>SER</v>
          </cell>
        </row>
        <row r="1882">
          <cell r="A1882" t="str">
            <v>SER</v>
          </cell>
        </row>
        <row r="1883">
          <cell r="A1883" t="str">
            <v>SER</v>
          </cell>
        </row>
        <row r="1884">
          <cell r="A1884" t="str">
            <v>SER</v>
          </cell>
        </row>
        <row r="1885">
          <cell r="A1885" t="str">
            <v>SER</v>
          </cell>
        </row>
        <row r="1886">
          <cell r="A1886" t="str">
            <v>SER</v>
          </cell>
        </row>
        <row r="1887">
          <cell r="A1887" t="str">
            <v>SER</v>
          </cell>
        </row>
        <row r="1888">
          <cell r="A1888" t="str">
            <v>SER</v>
          </cell>
        </row>
        <row r="1889">
          <cell r="A1889" t="str">
            <v>SER</v>
          </cell>
        </row>
        <row r="1890">
          <cell r="A1890" t="str">
            <v>SER</v>
          </cell>
        </row>
        <row r="1891">
          <cell r="A1891" t="str">
            <v>SER</v>
          </cell>
        </row>
        <row r="1892">
          <cell r="A1892" t="str">
            <v>SER</v>
          </cell>
        </row>
        <row r="1893">
          <cell r="A1893" t="str">
            <v>SER</v>
          </cell>
        </row>
        <row r="1894">
          <cell r="A1894" t="str">
            <v>SER</v>
          </cell>
        </row>
        <row r="1895">
          <cell r="A1895" t="str">
            <v>SER</v>
          </cell>
        </row>
        <row r="1896">
          <cell r="A1896" t="str">
            <v>SER</v>
          </cell>
        </row>
        <row r="1897">
          <cell r="A1897" t="str">
            <v>SER</v>
          </cell>
        </row>
        <row r="1898">
          <cell r="A1898" t="str">
            <v>SER</v>
          </cell>
        </row>
        <row r="1899">
          <cell r="A1899" t="str">
            <v>SER</v>
          </cell>
        </row>
        <row r="1900">
          <cell r="A1900" t="str">
            <v>SER</v>
          </cell>
        </row>
        <row r="1901">
          <cell r="A1901" t="str">
            <v>SER</v>
          </cell>
        </row>
        <row r="1902">
          <cell r="A1902" t="str">
            <v>SER</v>
          </cell>
        </row>
        <row r="1903">
          <cell r="A1903" t="str">
            <v>SER</v>
          </cell>
        </row>
        <row r="1904">
          <cell r="A1904" t="str">
            <v>SER</v>
          </cell>
        </row>
        <row r="1905">
          <cell r="A1905" t="str">
            <v>SER</v>
          </cell>
        </row>
        <row r="1906">
          <cell r="A1906" t="str">
            <v>SER</v>
          </cell>
        </row>
        <row r="1907">
          <cell r="A1907" t="str">
            <v>SER</v>
          </cell>
        </row>
        <row r="1908">
          <cell r="A1908" t="str">
            <v>SER</v>
          </cell>
        </row>
        <row r="1909">
          <cell r="A1909" t="str">
            <v>SER</v>
          </cell>
        </row>
        <row r="1910">
          <cell r="A1910" t="str">
            <v>SER</v>
          </cell>
        </row>
        <row r="1911">
          <cell r="A1911" t="str">
            <v>SER</v>
          </cell>
        </row>
        <row r="1912">
          <cell r="A1912" t="str">
            <v>SER</v>
          </cell>
        </row>
        <row r="1913">
          <cell r="A1913" t="str">
            <v>SER</v>
          </cell>
        </row>
        <row r="1914">
          <cell r="A1914" t="str">
            <v>SER</v>
          </cell>
        </row>
        <row r="1915">
          <cell r="A1915" t="str">
            <v>SER</v>
          </cell>
        </row>
        <row r="1916">
          <cell r="A1916" t="str">
            <v>SER</v>
          </cell>
        </row>
        <row r="1917">
          <cell r="A1917" t="str">
            <v>SER</v>
          </cell>
        </row>
        <row r="1918">
          <cell r="A1918" t="str">
            <v>SER</v>
          </cell>
        </row>
        <row r="1919">
          <cell r="A1919" t="str">
            <v>SER</v>
          </cell>
        </row>
        <row r="1920">
          <cell r="A1920" t="str">
            <v>SER</v>
          </cell>
        </row>
        <row r="1921">
          <cell r="A1921" t="str">
            <v>SER</v>
          </cell>
        </row>
        <row r="1922">
          <cell r="A1922" t="str">
            <v>SER</v>
          </cell>
        </row>
        <row r="1923">
          <cell r="A1923" t="str">
            <v>SER</v>
          </cell>
        </row>
        <row r="1924">
          <cell r="A1924" t="str">
            <v>SER</v>
          </cell>
        </row>
        <row r="1925">
          <cell r="A1925" t="str">
            <v>SER</v>
          </cell>
        </row>
        <row r="1926">
          <cell r="A1926" t="str">
            <v>SER</v>
          </cell>
        </row>
        <row r="1927">
          <cell r="A1927" t="str">
            <v>SER</v>
          </cell>
        </row>
        <row r="1928">
          <cell r="A1928" t="str">
            <v>SER</v>
          </cell>
        </row>
        <row r="1929">
          <cell r="A1929" t="str">
            <v>SER</v>
          </cell>
        </row>
        <row r="1930">
          <cell r="A1930" t="str">
            <v>SER</v>
          </cell>
        </row>
        <row r="1931">
          <cell r="A1931" t="str">
            <v>SER</v>
          </cell>
        </row>
        <row r="1932">
          <cell r="A1932" t="str">
            <v>SER</v>
          </cell>
        </row>
        <row r="1933">
          <cell r="A1933" t="str">
            <v>SER</v>
          </cell>
        </row>
        <row r="1934">
          <cell r="A1934" t="str">
            <v>SER</v>
          </cell>
        </row>
        <row r="1935">
          <cell r="A1935" t="str">
            <v>SER</v>
          </cell>
        </row>
        <row r="1936">
          <cell r="A1936" t="str">
            <v>SER</v>
          </cell>
        </row>
        <row r="1937">
          <cell r="A1937" t="str">
            <v>SER</v>
          </cell>
        </row>
        <row r="1938">
          <cell r="A1938" t="str">
            <v>SER</v>
          </cell>
        </row>
        <row r="1939">
          <cell r="A1939" t="str">
            <v>SER</v>
          </cell>
        </row>
        <row r="1940">
          <cell r="A1940" t="str">
            <v>SER</v>
          </cell>
        </row>
        <row r="1941">
          <cell r="A1941" t="str">
            <v>SER</v>
          </cell>
        </row>
        <row r="1942">
          <cell r="A1942" t="str">
            <v>SER</v>
          </cell>
        </row>
        <row r="1943">
          <cell r="A1943" t="str">
            <v>SER</v>
          </cell>
        </row>
        <row r="1944">
          <cell r="A1944" t="str">
            <v>SER</v>
          </cell>
        </row>
        <row r="1945">
          <cell r="A1945" t="str">
            <v>SER</v>
          </cell>
        </row>
        <row r="1946">
          <cell r="A1946" t="str">
            <v>SER</v>
          </cell>
        </row>
        <row r="1947">
          <cell r="A1947" t="str">
            <v>SER</v>
          </cell>
        </row>
        <row r="1948">
          <cell r="A1948" t="str">
            <v>SER</v>
          </cell>
        </row>
        <row r="1949">
          <cell r="A1949" t="str">
            <v>SER</v>
          </cell>
        </row>
        <row r="1950">
          <cell r="A1950" t="str">
            <v>SER</v>
          </cell>
        </row>
        <row r="1951">
          <cell r="A1951" t="str">
            <v>SER</v>
          </cell>
        </row>
        <row r="1952">
          <cell r="A1952" t="str">
            <v>SER</v>
          </cell>
        </row>
        <row r="1953">
          <cell r="A1953" t="str">
            <v>SER</v>
          </cell>
        </row>
        <row r="1954">
          <cell r="A1954" t="str">
            <v>SER</v>
          </cell>
        </row>
        <row r="1955">
          <cell r="A1955" t="str">
            <v>SER</v>
          </cell>
        </row>
        <row r="1956">
          <cell r="A1956" t="str">
            <v>SER</v>
          </cell>
        </row>
        <row r="1957">
          <cell r="A1957" t="str">
            <v>SER</v>
          </cell>
        </row>
        <row r="1958">
          <cell r="A1958" t="str">
            <v>SER</v>
          </cell>
        </row>
        <row r="1959">
          <cell r="A1959" t="str">
            <v>SER</v>
          </cell>
        </row>
        <row r="1960">
          <cell r="A1960" t="str">
            <v>SER</v>
          </cell>
        </row>
        <row r="1961">
          <cell r="A1961" t="str">
            <v>SER</v>
          </cell>
        </row>
        <row r="1962">
          <cell r="A1962" t="str">
            <v>SER</v>
          </cell>
        </row>
        <row r="1963">
          <cell r="A1963" t="str">
            <v>SER</v>
          </cell>
        </row>
        <row r="1964">
          <cell r="A1964" t="str">
            <v>SER</v>
          </cell>
        </row>
        <row r="1965">
          <cell r="A1965" t="str">
            <v>SER</v>
          </cell>
        </row>
        <row r="1966">
          <cell r="A1966" t="str">
            <v>SER</v>
          </cell>
        </row>
        <row r="1967">
          <cell r="A1967" t="str">
            <v>SER</v>
          </cell>
        </row>
        <row r="1968">
          <cell r="A1968" t="str">
            <v>SER</v>
          </cell>
        </row>
        <row r="1969">
          <cell r="A1969" t="str">
            <v>SER</v>
          </cell>
        </row>
        <row r="1970">
          <cell r="A1970" t="str">
            <v>SER</v>
          </cell>
        </row>
        <row r="1971">
          <cell r="A1971" t="str">
            <v>SER</v>
          </cell>
        </row>
        <row r="1972">
          <cell r="A1972" t="str">
            <v>SER</v>
          </cell>
        </row>
        <row r="1973">
          <cell r="A1973" t="str">
            <v>SER</v>
          </cell>
        </row>
        <row r="1974">
          <cell r="A1974" t="str">
            <v>SER</v>
          </cell>
        </row>
        <row r="1975">
          <cell r="A1975" t="str">
            <v>SER</v>
          </cell>
        </row>
        <row r="1976">
          <cell r="A1976" t="str">
            <v>SER</v>
          </cell>
        </row>
        <row r="1977">
          <cell r="A1977" t="str">
            <v>SER</v>
          </cell>
        </row>
        <row r="1978">
          <cell r="A1978" t="str">
            <v>SER</v>
          </cell>
        </row>
        <row r="1979">
          <cell r="A1979" t="str">
            <v>SER</v>
          </cell>
        </row>
        <row r="1980">
          <cell r="A1980" t="str">
            <v>SER</v>
          </cell>
        </row>
        <row r="1981">
          <cell r="A1981" t="str">
            <v>SER</v>
          </cell>
        </row>
        <row r="1982">
          <cell r="A1982" t="str">
            <v>SER</v>
          </cell>
        </row>
        <row r="1983">
          <cell r="A1983" t="str">
            <v>SER</v>
          </cell>
        </row>
        <row r="1984">
          <cell r="A1984" t="str">
            <v>SER</v>
          </cell>
        </row>
        <row r="1985">
          <cell r="A1985" t="str">
            <v>SER</v>
          </cell>
        </row>
        <row r="1986">
          <cell r="A1986" t="str">
            <v>SER</v>
          </cell>
        </row>
        <row r="1987">
          <cell r="A1987" t="str">
            <v>SER</v>
          </cell>
        </row>
        <row r="1988">
          <cell r="A1988" t="str">
            <v>SER</v>
          </cell>
        </row>
        <row r="1989">
          <cell r="A1989" t="str">
            <v>SER</v>
          </cell>
        </row>
        <row r="1990">
          <cell r="A1990" t="str">
            <v>SER</v>
          </cell>
        </row>
        <row r="1991">
          <cell r="A1991" t="str">
            <v>SER</v>
          </cell>
        </row>
        <row r="1992">
          <cell r="A1992" t="str">
            <v>SER</v>
          </cell>
        </row>
        <row r="1993">
          <cell r="A1993" t="str">
            <v>SER</v>
          </cell>
        </row>
        <row r="1994">
          <cell r="A1994" t="str">
            <v>SER</v>
          </cell>
        </row>
        <row r="1995">
          <cell r="A1995" t="str">
            <v>SER</v>
          </cell>
        </row>
        <row r="1996">
          <cell r="A1996" t="str">
            <v>SER</v>
          </cell>
        </row>
        <row r="1997">
          <cell r="A1997" t="str">
            <v>SER</v>
          </cell>
        </row>
        <row r="1998">
          <cell r="A1998" t="str">
            <v>SER</v>
          </cell>
        </row>
        <row r="1999">
          <cell r="A1999" t="str">
            <v>SER</v>
          </cell>
        </row>
        <row r="2000">
          <cell r="A2000" t="str">
            <v>SER</v>
          </cell>
        </row>
        <row r="2001">
          <cell r="A2001" t="str">
            <v>SER</v>
          </cell>
        </row>
        <row r="2002">
          <cell r="A2002" t="str">
            <v>SER</v>
          </cell>
        </row>
        <row r="2003">
          <cell r="A2003" t="str">
            <v>SER</v>
          </cell>
        </row>
        <row r="2004">
          <cell r="A2004" t="str">
            <v>SER</v>
          </cell>
        </row>
        <row r="2005">
          <cell r="A2005" t="str">
            <v>SER</v>
          </cell>
        </row>
        <row r="2006">
          <cell r="A2006" t="str">
            <v>SER</v>
          </cell>
        </row>
        <row r="2007">
          <cell r="A2007" t="str">
            <v>SER</v>
          </cell>
        </row>
        <row r="2008">
          <cell r="A2008" t="str">
            <v>SER</v>
          </cell>
        </row>
        <row r="2009">
          <cell r="A2009" t="str">
            <v>SER</v>
          </cell>
        </row>
        <row r="2010">
          <cell r="A2010" t="str">
            <v>SER</v>
          </cell>
        </row>
        <row r="2011">
          <cell r="A2011" t="str">
            <v>SER</v>
          </cell>
        </row>
        <row r="2012">
          <cell r="A2012" t="str">
            <v>SER</v>
          </cell>
        </row>
        <row r="2013">
          <cell r="A2013" t="str">
            <v>SER</v>
          </cell>
        </row>
        <row r="2014">
          <cell r="A2014" t="str">
            <v>SER</v>
          </cell>
        </row>
        <row r="2015">
          <cell r="A2015" t="str">
            <v>SER</v>
          </cell>
        </row>
        <row r="2016">
          <cell r="A2016" t="str">
            <v>SER</v>
          </cell>
        </row>
        <row r="2017">
          <cell r="A2017" t="str">
            <v>SER</v>
          </cell>
        </row>
        <row r="2018">
          <cell r="A2018" t="str">
            <v>SER</v>
          </cell>
        </row>
        <row r="2019">
          <cell r="A2019" t="str">
            <v>SER</v>
          </cell>
        </row>
        <row r="2020">
          <cell r="A2020" t="str">
            <v>SER</v>
          </cell>
        </row>
        <row r="2021">
          <cell r="A2021" t="str">
            <v>SER</v>
          </cell>
        </row>
        <row r="2022">
          <cell r="A2022" t="str">
            <v>SER</v>
          </cell>
        </row>
        <row r="2023">
          <cell r="A2023" t="str">
            <v>SER</v>
          </cell>
        </row>
        <row r="2024">
          <cell r="A2024" t="str">
            <v>SER</v>
          </cell>
        </row>
        <row r="2025">
          <cell r="A2025" t="str">
            <v>SER</v>
          </cell>
        </row>
        <row r="2026">
          <cell r="A2026" t="str">
            <v>SER</v>
          </cell>
        </row>
        <row r="2027">
          <cell r="A2027" t="str">
            <v>SER</v>
          </cell>
        </row>
        <row r="2028">
          <cell r="A2028" t="str">
            <v>SER</v>
          </cell>
        </row>
        <row r="2029">
          <cell r="A2029" t="str">
            <v>SER</v>
          </cell>
        </row>
        <row r="2030">
          <cell r="A2030" t="str">
            <v>SER</v>
          </cell>
        </row>
        <row r="2031">
          <cell r="A2031" t="str">
            <v>SER</v>
          </cell>
        </row>
        <row r="2032">
          <cell r="A2032" t="str">
            <v>SER</v>
          </cell>
        </row>
        <row r="2033">
          <cell r="A2033" t="str">
            <v>SER</v>
          </cell>
        </row>
        <row r="2034">
          <cell r="A2034" t="str">
            <v>SER</v>
          </cell>
        </row>
        <row r="2035">
          <cell r="A2035" t="str">
            <v>SER</v>
          </cell>
        </row>
        <row r="2036">
          <cell r="A2036" t="str">
            <v>SER</v>
          </cell>
        </row>
        <row r="2037">
          <cell r="A2037" t="str">
            <v>SER</v>
          </cell>
        </row>
        <row r="2038">
          <cell r="A2038" t="str">
            <v>SER</v>
          </cell>
        </row>
        <row r="2039">
          <cell r="A2039" t="str">
            <v>SER</v>
          </cell>
        </row>
        <row r="2040">
          <cell r="A2040" t="str">
            <v>SER</v>
          </cell>
        </row>
        <row r="2041">
          <cell r="A2041" t="str">
            <v>SER</v>
          </cell>
        </row>
        <row r="2042">
          <cell r="A2042" t="str">
            <v>SER</v>
          </cell>
        </row>
        <row r="2043">
          <cell r="A2043" t="str">
            <v>SER</v>
          </cell>
        </row>
        <row r="2044">
          <cell r="A2044" t="str">
            <v>SER</v>
          </cell>
        </row>
        <row r="2045">
          <cell r="A2045" t="str">
            <v>SER</v>
          </cell>
        </row>
        <row r="2046">
          <cell r="A2046" t="str">
            <v>SER</v>
          </cell>
        </row>
        <row r="2047">
          <cell r="A2047" t="str">
            <v>SER</v>
          </cell>
        </row>
        <row r="2048">
          <cell r="A2048" t="str">
            <v>SER</v>
          </cell>
        </row>
        <row r="2049">
          <cell r="A2049" t="str">
            <v>SER</v>
          </cell>
        </row>
        <row r="2050">
          <cell r="A2050" t="str">
            <v>SER</v>
          </cell>
        </row>
        <row r="2051">
          <cell r="A2051" t="str">
            <v>SER</v>
          </cell>
        </row>
        <row r="2052">
          <cell r="A2052" t="str">
            <v>SER</v>
          </cell>
        </row>
        <row r="2053">
          <cell r="A2053" t="str">
            <v>SER</v>
          </cell>
        </row>
        <row r="2054">
          <cell r="A2054" t="str">
            <v>SER</v>
          </cell>
        </row>
        <row r="2055">
          <cell r="A2055" t="str">
            <v>SER</v>
          </cell>
        </row>
        <row r="2056">
          <cell r="A2056" t="str">
            <v>SER</v>
          </cell>
        </row>
        <row r="2057">
          <cell r="A2057" t="str">
            <v>SER</v>
          </cell>
        </row>
        <row r="2058">
          <cell r="A2058" t="str">
            <v>SER</v>
          </cell>
        </row>
        <row r="2059">
          <cell r="A2059" t="str">
            <v>SER</v>
          </cell>
        </row>
        <row r="2060">
          <cell r="A2060" t="str">
            <v>SER</v>
          </cell>
        </row>
        <row r="2061">
          <cell r="A2061" t="str">
            <v>SER</v>
          </cell>
        </row>
        <row r="2062">
          <cell r="A2062" t="str">
            <v>SER</v>
          </cell>
        </row>
        <row r="2063">
          <cell r="A2063" t="str">
            <v>SER</v>
          </cell>
        </row>
        <row r="2064">
          <cell r="A2064" t="str">
            <v>SER</v>
          </cell>
        </row>
        <row r="2065">
          <cell r="A2065" t="str">
            <v>SER</v>
          </cell>
        </row>
        <row r="2066">
          <cell r="A2066" t="str">
            <v>SER</v>
          </cell>
        </row>
        <row r="2067">
          <cell r="A2067" t="str">
            <v>SER</v>
          </cell>
        </row>
        <row r="2068">
          <cell r="A2068" t="str">
            <v>SER</v>
          </cell>
        </row>
        <row r="2069">
          <cell r="A2069" t="str">
            <v>SER</v>
          </cell>
        </row>
        <row r="2070">
          <cell r="A2070" t="str">
            <v>SER</v>
          </cell>
        </row>
        <row r="2071">
          <cell r="A2071" t="str">
            <v>SER</v>
          </cell>
        </row>
        <row r="2072">
          <cell r="A2072" t="str">
            <v>SER</v>
          </cell>
        </row>
        <row r="2073">
          <cell r="A2073" t="str">
            <v>SER</v>
          </cell>
        </row>
        <row r="2074">
          <cell r="A2074" t="str">
            <v>SER</v>
          </cell>
        </row>
        <row r="2075">
          <cell r="A2075" t="str">
            <v>SER</v>
          </cell>
        </row>
        <row r="2076">
          <cell r="A2076" t="str">
            <v>SER</v>
          </cell>
        </row>
        <row r="2077">
          <cell r="A2077" t="str">
            <v>SER</v>
          </cell>
        </row>
        <row r="2078">
          <cell r="A2078" t="str">
            <v>SER</v>
          </cell>
        </row>
        <row r="2079">
          <cell r="A2079" t="str">
            <v>SER</v>
          </cell>
        </row>
        <row r="2080">
          <cell r="A2080" t="str">
            <v>SER</v>
          </cell>
        </row>
        <row r="2081">
          <cell r="A2081" t="str">
            <v>SER</v>
          </cell>
        </row>
        <row r="2082">
          <cell r="A2082" t="str">
            <v>SER</v>
          </cell>
        </row>
        <row r="2083">
          <cell r="A2083" t="str">
            <v>SER</v>
          </cell>
        </row>
        <row r="2084">
          <cell r="A2084" t="str">
            <v>SER</v>
          </cell>
        </row>
        <row r="2085">
          <cell r="A2085" t="str">
            <v>SER</v>
          </cell>
        </row>
        <row r="2086">
          <cell r="A2086" t="str">
            <v>SER</v>
          </cell>
        </row>
        <row r="2087">
          <cell r="A2087" t="str">
            <v>SER</v>
          </cell>
        </row>
        <row r="2088">
          <cell r="A2088" t="str">
            <v>SER</v>
          </cell>
        </row>
        <row r="2089">
          <cell r="A2089" t="str">
            <v>SER</v>
          </cell>
        </row>
        <row r="2090">
          <cell r="A2090" t="str">
            <v>SER</v>
          </cell>
        </row>
        <row r="2091">
          <cell r="A2091" t="str">
            <v>SER</v>
          </cell>
        </row>
        <row r="2092">
          <cell r="A2092" t="str">
            <v>SER</v>
          </cell>
        </row>
        <row r="2093">
          <cell r="A2093" t="str">
            <v>SER</v>
          </cell>
        </row>
        <row r="2094">
          <cell r="A2094" t="str">
            <v>SER</v>
          </cell>
        </row>
        <row r="2095">
          <cell r="A2095" t="str">
            <v>SER</v>
          </cell>
        </row>
        <row r="2096">
          <cell r="A2096" t="str">
            <v>SER</v>
          </cell>
        </row>
        <row r="2097">
          <cell r="A2097" t="str">
            <v>SER</v>
          </cell>
        </row>
        <row r="2098">
          <cell r="A2098" t="str">
            <v>SER</v>
          </cell>
        </row>
        <row r="2099">
          <cell r="A2099" t="str">
            <v>SER</v>
          </cell>
        </row>
        <row r="2100">
          <cell r="A2100" t="str">
            <v>SER</v>
          </cell>
        </row>
        <row r="2101">
          <cell r="A2101" t="str">
            <v>SER</v>
          </cell>
        </row>
        <row r="2102">
          <cell r="A2102" t="str">
            <v>SER</v>
          </cell>
        </row>
        <row r="2103">
          <cell r="A2103" t="str">
            <v>SER</v>
          </cell>
        </row>
        <row r="2104">
          <cell r="A2104" t="str">
            <v>SER</v>
          </cell>
        </row>
        <row r="2105">
          <cell r="A2105" t="str">
            <v>SER</v>
          </cell>
        </row>
        <row r="2106">
          <cell r="A2106" t="str">
            <v>SER</v>
          </cell>
        </row>
        <row r="2107">
          <cell r="A2107" t="str">
            <v>SER</v>
          </cell>
        </row>
        <row r="2108">
          <cell r="A2108" t="str">
            <v>SER</v>
          </cell>
        </row>
        <row r="2109">
          <cell r="A2109" t="str">
            <v>SER</v>
          </cell>
        </row>
        <row r="2110">
          <cell r="A2110" t="str">
            <v>SER</v>
          </cell>
        </row>
        <row r="2111">
          <cell r="A2111" t="str">
            <v>SER</v>
          </cell>
        </row>
        <row r="2112">
          <cell r="A2112" t="str">
            <v>SER</v>
          </cell>
        </row>
        <row r="2113">
          <cell r="A2113" t="str">
            <v>SER</v>
          </cell>
        </row>
        <row r="2114">
          <cell r="A2114" t="str">
            <v>SER</v>
          </cell>
        </row>
        <row r="2115">
          <cell r="A2115" t="str">
            <v>SER</v>
          </cell>
        </row>
        <row r="2116">
          <cell r="A2116" t="str">
            <v>SER</v>
          </cell>
        </row>
        <row r="2117">
          <cell r="A2117" t="str">
            <v>SER</v>
          </cell>
        </row>
        <row r="2118">
          <cell r="A2118" t="str">
            <v>SER</v>
          </cell>
        </row>
        <row r="2119">
          <cell r="A2119" t="str">
            <v>SER</v>
          </cell>
        </row>
        <row r="2120">
          <cell r="A2120" t="str">
            <v>SER</v>
          </cell>
        </row>
        <row r="2121">
          <cell r="A2121" t="str">
            <v>SER</v>
          </cell>
        </row>
        <row r="2122">
          <cell r="A2122" t="str">
            <v>SER</v>
          </cell>
        </row>
        <row r="2123">
          <cell r="A2123" t="str">
            <v>SER</v>
          </cell>
        </row>
        <row r="2124">
          <cell r="A2124" t="str">
            <v>SER</v>
          </cell>
        </row>
        <row r="2125">
          <cell r="A2125" t="str">
            <v>SER</v>
          </cell>
        </row>
        <row r="2126">
          <cell r="A2126" t="str">
            <v>SER</v>
          </cell>
        </row>
        <row r="2127">
          <cell r="A2127" t="str">
            <v>SER</v>
          </cell>
        </row>
        <row r="2128">
          <cell r="A2128" t="str">
            <v>SER</v>
          </cell>
        </row>
        <row r="2129">
          <cell r="A2129" t="str">
            <v>SER</v>
          </cell>
        </row>
        <row r="2130">
          <cell r="A2130" t="str">
            <v>SER</v>
          </cell>
        </row>
        <row r="2131">
          <cell r="A2131" t="str">
            <v>SER</v>
          </cell>
        </row>
        <row r="2132">
          <cell r="A2132" t="str">
            <v>SER</v>
          </cell>
        </row>
        <row r="2133">
          <cell r="A2133" t="str">
            <v>SER</v>
          </cell>
        </row>
        <row r="2134">
          <cell r="A2134" t="str">
            <v>SER</v>
          </cell>
        </row>
        <row r="2135">
          <cell r="A2135" t="str">
            <v>SER</v>
          </cell>
        </row>
        <row r="2136">
          <cell r="A2136" t="str">
            <v>SER</v>
          </cell>
        </row>
        <row r="2137">
          <cell r="A2137" t="str">
            <v>SER</v>
          </cell>
        </row>
        <row r="2138">
          <cell r="A2138" t="str">
            <v>SER</v>
          </cell>
        </row>
        <row r="2139">
          <cell r="A2139" t="str">
            <v>SER</v>
          </cell>
        </row>
        <row r="2140">
          <cell r="A2140" t="str">
            <v>SER</v>
          </cell>
        </row>
        <row r="2141">
          <cell r="A2141" t="str">
            <v>SER</v>
          </cell>
        </row>
        <row r="2142">
          <cell r="A2142" t="str">
            <v>SER</v>
          </cell>
        </row>
        <row r="2143">
          <cell r="A2143" t="str">
            <v>SER</v>
          </cell>
        </row>
        <row r="2144">
          <cell r="A2144" t="str">
            <v>SER</v>
          </cell>
        </row>
        <row r="2145">
          <cell r="A2145" t="str">
            <v>SER</v>
          </cell>
        </row>
        <row r="2146">
          <cell r="A2146" t="str">
            <v>SER</v>
          </cell>
        </row>
        <row r="2147">
          <cell r="A2147" t="str">
            <v>SER</v>
          </cell>
        </row>
        <row r="2148">
          <cell r="A2148" t="str">
            <v>SER</v>
          </cell>
        </row>
        <row r="2149">
          <cell r="A2149" t="str">
            <v>SER</v>
          </cell>
        </row>
        <row r="2150">
          <cell r="A2150" t="str">
            <v>SER</v>
          </cell>
        </row>
        <row r="2151">
          <cell r="A2151" t="str">
            <v>SER</v>
          </cell>
        </row>
        <row r="2152">
          <cell r="A2152" t="str">
            <v>SER</v>
          </cell>
        </row>
        <row r="2153">
          <cell r="A2153" t="str">
            <v>SER</v>
          </cell>
        </row>
        <row r="2154">
          <cell r="A2154" t="str">
            <v>SER</v>
          </cell>
        </row>
        <row r="2155">
          <cell r="A2155" t="str">
            <v>SER</v>
          </cell>
        </row>
        <row r="2156">
          <cell r="A2156" t="str">
            <v>SER</v>
          </cell>
        </row>
        <row r="2157">
          <cell r="A2157" t="str">
            <v>SER</v>
          </cell>
        </row>
        <row r="2158">
          <cell r="A2158" t="str">
            <v>SER</v>
          </cell>
        </row>
        <row r="2159">
          <cell r="A2159" t="str">
            <v>SER</v>
          </cell>
        </row>
        <row r="2160">
          <cell r="A2160" t="str">
            <v>SER</v>
          </cell>
        </row>
        <row r="2161">
          <cell r="A2161" t="str">
            <v>SER</v>
          </cell>
        </row>
        <row r="2162">
          <cell r="A2162" t="str">
            <v>SER</v>
          </cell>
        </row>
        <row r="2163">
          <cell r="A2163" t="str">
            <v>SER</v>
          </cell>
        </row>
        <row r="2164">
          <cell r="A2164" t="str">
            <v>SER</v>
          </cell>
        </row>
        <row r="2165">
          <cell r="A2165" t="str">
            <v>SER</v>
          </cell>
        </row>
        <row r="2166">
          <cell r="A2166" t="str">
            <v>SER</v>
          </cell>
        </row>
        <row r="2167">
          <cell r="A2167" t="str">
            <v>SER</v>
          </cell>
        </row>
        <row r="2168">
          <cell r="A2168" t="str">
            <v>SER</v>
          </cell>
        </row>
        <row r="2169">
          <cell r="A2169" t="str">
            <v>SER</v>
          </cell>
        </row>
        <row r="2170">
          <cell r="A2170" t="str">
            <v>SER</v>
          </cell>
        </row>
        <row r="2171">
          <cell r="A2171" t="str">
            <v>SER</v>
          </cell>
        </row>
        <row r="2172">
          <cell r="A2172" t="str">
            <v>SER</v>
          </cell>
        </row>
        <row r="2173">
          <cell r="A2173" t="str">
            <v>SER</v>
          </cell>
        </row>
        <row r="2174">
          <cell r="A2174" t="str">
            <v>SER</v>
          </cell>
        </row>
        <row r="2175">
          <cell r="A2175" t="str">
            <v>SER</v>
          </cell>
        </row>
        <row r="2176">
          <cell r="A2176" t="str">
            <v>SER</v>
          </cell>
        </row>
        <row r="2177">
          <cell r="A2177" t="str">
            <v>SER</v>
          </cell>
        </row>
        <row r="2178">
          <cell r="A2178" t="str">
            <v>SER</v>
          </cell>
        </row>
        <row r="2179">
          <cell r="A2179" t="str">
            <v>SER</v>
          </cell>
        </row>
        <row r="2180">
          <cell r="A2180" t="str">
            <v>SER</v>
          </cell>
        </row>
        <row r="2181">
          <cell r="A2181" t="str">
            <v>SER</v>
          </cell>
        </row>
        <row r="2182">
          <cell r="A2182" t="str">
            <v>SER</v>
          </cell>
        </row>
        <row r="2183">
          <cell r="A2183" t="str">
            <v>SER</v>
          </cell>
        </row>
        <row r="2184">
          <cell r="A2184" t="str">
            <v>SER</v>
          </cell>
        </row>
        <row r="2185">
          <cell r="A2185" t="str">
            <v>SER</v>
          </cell>
        </row>
        <row r="2186">
          <cell r="A2186" t="str">
            <v>SER</v>
          </cell>
        </row>
        <row r="2187">
          <cell r="A2187" t="str">
            <v>SER</v>
          </cell>
        </row>
        <row r="2188">
          <cell r="A2188" t="str">
            <v>SER</v>
          </cell>
        </row>
        <row r="2189">
          <cell r="A2189" t="str">
            <v>SER</v>
          </cell>
        </row>
        <row r="2190">
          <cell r="A2190" t="str">
            <v>SER</v>
          </cell>
        </row>
        <row r="2191">
          <cell r="A2191" t="str">
            <v>SER</v>
          </cell>
        </row>
        <row r="2192">
          <cell r="A2192" t="str">
            <v>SER</v>
          </cell>
        </row>
        <row r="2193">
          <cell r="A2193" t="str">
            <v>SER</v>
          </cell>
        </row>
        <row r="2194">
          <cell r="A2194" t="str">
            <v>SER</v>
          </cell>
        </row>
        <row r="2195">
          <cell r="A2195" t="str">
            <v>SER</v>
          </cell>
        </row>
        <row r="2196">
          <cell r="A2196" t="str">
            <v>SER</v>
          </cell>
        </row>
        <row r="2197">
          <cell r="A2197" t="str">
            <v>SER</v>
          </cell>
        </row>
        <row r="2198">
          <cell r="A2198" t="str">
            <v>SER</v>
          </cell>
        </row>
        <row r="2199">
          <cell r="A2199" t="str">
            <v>SER</v>
          </cell>
        </row>
        <row r="2200">
          <cell r="A2200" t="str">
            <v>SER</v>
          </cell>
        </row>
        <row r="2201">
          <cell r="A2201" t="str">
            <v>SER</v>
          </cell>
        </row>
        <row r="2202">
          <cell r="A2202" t="str">
            <v>SER</v>
          </cell>
        </row>
        <row r="2203">
          <cell r="A2203" t="str">
            <v>SER</v>
          </cell>
        </row>
        <row r="2204">
          <cell r="A2204" t="str">
            <v>SER</v>
          </cell>
        </row>
        <row r="2205">
          <cell r="A2205" t="str">
            <v>SER</v>
          </cell>
        </row>
        <row r="2206">
          <cell r="A2206" t="str">
            <v>SER</v>
          </cell>
        </row>
        <row r="2207">
          <cell r="A2207" t="str">
            <v>SER</v>
          </cell>
        </row>
        <row r="2208">
          <cell r="A2208" t="str">
            <v>SER</v>
          </cell>
        </row>
        <row r="2209">
          <cell r="A2209" t="str">
            <v>SER</v>
          </cell>
        </row>
        <row r="2210">
          <cell r="A2210" t="str">
            <v>SER</v>
          </cell>
        </row>
        <row r="2211">
          <cell r="A2211" t="str">
            <v>SER</v>
          </cell>
        </row>
        <row r="2212">
          <cell r="A2212" t="str">
            <v>SER</v>
          </cell>
        </row>
        <row r="2213">
          <cell r="A2213" t="str">
            <v>SER</v>
          </cell>
        </row>
        <row r="2214">
          <cell r="A2214" t="str">
            <v>SER</v>
          </cell>
        </row>
        <row r="2215">
          <cell r="A2215" t="str">
            <v>SER</v>
          </cell>
        </row>
        <row r="2216">
          <cell r="A2216" t="str">
            <v>SER</v>
          </cell>
        </row>
        <row r="2217">
          <cell r="A2217" t="str">
            <v>SER</v>
          </cell>
        </row>
        <row r="2218">
          <cell r="A2218" t="str">
            <v>SER</v>
          </cell>
        </row>
        <row r="2219">
          <cell r="A2219" t="str">
            <v>SER</v>
          </cell>
        </row>
        <row r="2220">
          <cell r="A2220" t="str">
            <v>SER</v>
          </cell>
        </row>
        <row r="2221">
          <cell r="A2221" t="str">
            <v>SER</v>
          </cell>
        </row>
        <row r="2222">
          <cell r="A2222" t="str">
            <v>SER</v>
          </cell>
        </row>
        <row r="2223">
          <cell r="A2223" t="str">
            <v>SER</v>
          </cell>
        </row>
        <row r="2224">
          <cell r="A2224" t="str">
            <v>SER</v>
          </cell>
        </row>
        <row r="2225">
          <cell r="A2225" t="str">
            <v>SER</v>
          </cell>
        </row>
        <row r="2226">
          <cell r="A2226" t="str">
            <v>SER</v>
          </cell>
        </row>
        <row r="2227">
          <cell r="A2227" t="str">
            <v>SER</v>
          </cell>
        </row>
        <row r="2228">
          <cell r="A2228" t="str">
            <v>SER</v>
          </cell>
        </row>
        <row r="2229">
          <cell r="A2229" t="str">
            <v>SER</v>
          </cell>
        </row>
        <row r="2230">
          <cell r="A2230" t="str">
            <v>SER</v>
          </cell>
        </row>
        <row r="2231">
          <cell r="A2231" t="str">
            <v>SER</v>
          </cell>
        </row>
        <row r="2232">
          <cell r="A2232" t="str">
            <v>SER</v>
          </cell>
        </row>
        <row r="2233">
          <cell r="A2233" t="str">
            <v>SER</v>
          </cell>
        </row>
        <row r="2234">
          <cell r="A2234" t="str">
            <v>SER</v>
          </cell>
        </row>
        <row r="2235">
          <cell r="A2235" t="str">
            <v>SER</v>
          </cell>
        </row>
        <row r="2236">
          <cell r="A2236" t="str">
            <v>SER</v>
          </cell>
        </row>
        <row r="2237">
          <cell r="A2237" t="str">
            <v>SER</v>
          </cell>
        </row>
        <row r="2238">
          <cell r="A2238" t="str">
            <v>SER</v>
          </cell>
        </row>
        <row r="2239">
          <cell r="A2239" t="str">
            <v>SER</v>
          </cell>
        </row>
        <row r="2240">
          <cell r="A2240" t="str">
            <v>SER</v>
          </cell>
        </row>
        <row r="2241">
          <cell r="A2241" t="str">
            <v>SER</v>
          </cell>
        </row>
        <row r="2242">
          <cell r="A2242" t="str">
            <v>SER</v>
          </cell>
        </row>
        <row r="2243">
          <cell r="A2243" t="str">
            <v>SER</v>
          </cell>
        </row>
        <row r="2244">
          <cell r="A2244" t="str">
            <v>SER</v>
          </cell>
        </row>
        <row r="2245">
          <cell r="A2245" t="str">
            <v>SER</v>
          </cell>
        </row>
        <row r="2246">
          <cell r="A2246" t="str">
            <v>SER</v>
          </cell>
        </row>
        <row r="2247">
          <cell r="A2247" t="str">
            <v>SER</v>
          </cell>
        </row>
        <row r="2248">
          <cell r="A2248" t="str">
            <v>SER</v>
          </cell>
        </row>
        <row r="2249">
          <cell r="A2249" t="str">
            <v>SER</v>
          </cell>
        </row>
        <row r="2250">
          <cell r="A2250" t="str">
            <v>SER</v>
          </cell>
        </row>
        <row r="2251">
          <cell r="A2251" t="str">
            <v>SER</v>
          </cell>
        </row>
        <row r="2252">
          <cell r="A2252" t="str">
            <v>SER</v>
          </cell>
        </row>
        <row r="2253">
          <cell r="A2253" t="str">
            <v>SER</v>
          </cell>
        </row>
        <row r="2254">
          <cell r="A2254" t="str">
            <v>SER</v>
          </cell>
        </row>
        <row r="2255">
          <cell r="A2255" t="str">
            <v>SER</v>
          </cell>
        </row>
        <row r="2256">
          <cell r="A2256" t="str">
            <v>SER</v>
          </cell>
        </row>
        <row r="2257">
          <cell r="A2257" t="str">
            <v>SER</v>
          </cell>
        </row>
        <row r="2258">
          <cell r="A2258" t="str">
            <v>SER</v>
          </cell>
        </row>
        <row r="2259">
          <cell r="A2259" t="str">
            <v>SER</v>
          </cell>
        </row>
        <row r="2260">
          <cell r="A2260" t="str">
            <v>SER</v>
          </cell>
        </row>
        <row r="2261">
          <cell r="A2261" t="str">
            <v>SER</v>
          </cell>
        </row>
        <row r="2262">
          <cell r="A2262" t="str">
            <v>SER</v>
          </cell>
        </row>
        <row r="2263">
          <cell r="A2263" t="str">
            <v>SER</v>
          </cell>
        </row>
        <row r="2264">
          <cell r="A2264" t="str">
            <v>SER</v>
          </cell>
        </row>
        <row r="2265">
          <cell r="A2265" t="str">
            <v>SER</v>
          </cell>
        </row>
        <row r="2266">
          <cell r="A2266" t="str">
            <v>SER</v>
          </cell>
        </row>
        <row r="2267">
          <cell r="A2267" t="str">
            <v>SER</v>
          </cell>
        </row>
        <row r="2268">
          <cell r="A2268" t="str">
            <v>SER</v>
          </cell>
        </row>
        <row r="2269">
          <cell r="A2269" t="str">
            <v>SER</v>
          </cell>
        </row>
        <row r="2270">
          <cell r="A2270" t="str">
            <v>SER</v>
          </cell>
        </row>
        <row r="2271">
          <cell r="A2271" t="str">
            <v>SER</v>
          </cell>
        </row>
        <row r="2272">
          <cell r="A2272" t="str">
            <v>SER</v>
          </cell>
        </row>
        <row r="2273">
          <cell r="A2273" t="str">
            <v>SER</v>
          </cell>
        </row>
        <row r="2274">
          <cell r="A2274" t="str">
            <v>SER</v>
          </cell>
        </row>
        <row r="2275">
          <cell r="A2275" t="str">
            <v>SER</v>
          </cell>
        </row>
        <row r="2276">
          <cell r="A2276" t="str">
            <v>SER</v>
          </cell>
        </row>
        <row r="2277">
          <cell r="A2277" t="str">
            <v>SER</v>
          </cell>
        </row>
        <row r="2278">
          <cell r="A2278" t="str">
            <v>SER</v>
          </cell>
        </row>
        <row r="2279">
          <cell r="A2279" t="str">
            <v>SER</v>
          </cell>
        </row>
        <row r="2280">
          <cell r="A2280" t="str">
            <v>SER</v>
          </cell>
        </row>
        <row r="2281">
          <cell r="A2281" t="str">
            <v>SER</v>
          </cell>
        </row>
        <row r="2282">
          <cell r="A2282" t="str">
            <v>SER</v>
          </cell>
        </row>
        <row r="2283">
          <cell r="A2283" t="str">
            <v>SER</v>
          </cell>
        </row>
        <row r="2284">
          <cell r="A2284" t="str">
            <v>SER</v>
          </cell>
        </row>
        <row r="2285">
          <cell r="A2285" t="str">
            <v>SER</v>
          </cell>
        </row>
        <row r="2286">
          <cell r="A2286" t="str">
            <v>SER</v>
          </cell>
        </row>
        <row r="2287">
          <cell r="A2287" t="str">
            <v>SER</v>
          </cell>
        </row>
        <row r="2288">
          <cell r="A2288" t="str">
            <v>SER</v>
          </cell>
        </row>
        <row r="2289">
          <cell r="A2289" t="str">
            <v>SER</v>
          </cell>
        </row>
        <row r="2290">
          <cell r="A2290" t="str">
            <v>SER</v>
          </cell>
        </row>
        <row r="2291">
          <cell r="A2291" t="str">
            <v>SER</v>
          </cell>
        </row>
        <row r="2292">
          <cell r="A2292" t="str">
            <v>SER</v>
          </cell>
        </row>
        <row r="2293">
          <cell r="A2293" t="str">
            <v>SER</v>
          </cell>
        </row>
        <row r="2294">
          <cell r="A2294" t="str">
            <v>SER</v>
          </cell>
        </row>
        <row r="2295">
          <cell r="A2295" t="str">
            <v>SER</v>
          </cell>
        </row>
        <row r="2296">
          <cell r="A2296" t="str">
            <v>SER</v>
          </cell>
        </row>
        <row r="2297">
          <cell r="A2297" t="str">
            <v>SER</v>
          </cell>
        </row>
        <row r="2298">
          <cell r="A2298" t="str">
            <v>SER</v>
          </cell>
        </row>
        <row r="2299">
          <cell r="A2299" t="str">
            <v>SER</v>
          </cell>
        </row>
        <row r="2300">
          <cell r="A2300" t="str">
            <v>SER</v>
          </cell>
        </row>
        <row r="2301">
          <cell r="A2301" t="str">
            <v>SER</v>
          </cell>
        </row>
        <row r="2302">
          <cell r="A2302" t="str">
            <v>SER</v>
          </cell>
        </row>
        <row r="2303">
          <cell r="A2303" t="str">
            <v>SER</v>
          </cell>
        </row>
        <row r="2304">
          <cell r="A2304" t="str">
            <v>SER</v>
          </cell>
        </row>
        <row r="2305">
          <cell r="A2305" t="str">
            <v>SER</v>
          </cell>
        </row>
        <row r="2306">
          <cell r="A2306" t="str">
            <v>SER</v>
          </cell>
        </row>
        <row r="2307">
          <cell r="A2307" t="str">
            <v>SER</v>
          </cell>
        </row>
        <row r="2308">
          <cell r="A2308" t="str">
            <v>SER</v>
          </cell>
        </row>
        <row r="2309">
          <cell r="A2309" t="str">
            <v>SER</v>
          </cell>
        </row>
        <row r="2310">
          <cell r="A2310" t="str">
            <v>SER</v>
          </cell>
        </row>
        <row r="2311">
          <cell r="A2311" t="str">
            <v>SER</v>
          </cell>
        </row>
        <row r="2312">
          <cell r="A2312" t="str">
            <v>SER</v>
          </cell>
        </row>
        <row r="2313">
          <cell r="A2313" t="str">
            <v>SER</v>
          </cell>
        </row>
        <row r="2314">
          <cell r="A2314" t="str">
            <v>SER</v>
          </cell>
        </row>
        <row r="2315">
          <cell r="A2315" t="str">
            <v>SER</v>
          </cell>
        </row>
        <row r="2316">
          <cell r="A2316" t="str">
            <v>SER</v>
          </cell>
        </row>
        <row r="2317">
          <cell r="A2317" t="str">
            <v>SER</v>
          </cell>
        </row>
        <row r="2318">
          <cell r="A2318" t="str">
            <v>SER</v>
          </cell>
        </row>
        <row r="2319">
          <cell r="A2319" t="str">
            <v>SER</v>
          </cell>
        </row>
        <row r="2320">
          <cell r="A2320" t="str">
            <v>SER</v>
          </cell>
        </row>
        <row r="2321">
          <cell r="A2321" t="str">
            <v>SER</v>
          </cell>
        </row>
        <row r="2322">
          <cell r="A2322" t="str">
            <v>SER</v>
          </cell>
        </row>
        <row r="2323">
          <cell r="A2323" t="str">
            <v>SER</v>
          </cell>
        </row>
        <row r="2324">
          <cell r="A2324" t="str">
            <v>SER</v>
          </cell>
        </row>
        <row r="2325">
          <cell r="A2325" t="str">
            <v>SER</v>
          </cell>
        </row>
        <row r="2326">
          <cell r="A2326" t="str">
            <v>SER</v>
          </cell>
        </row>
        <row r="2327">
          <cell r="A2327" t="str">
            <v>SER</v>
          </cell>
        </row>
        <row r="2328">
          <cell r="A2328" t="str">
            <v>SER</v>
          </cell>
        </row>
        <row r="2329">
          <cell r="A2329" t="str">
            <v>SER</v>
          </cell>
        </row>
        <row r="2330">
          <cell r="A2330" t="str">
            <v>SER</v>
          </cell>
        </row>
        <row r="2331">
          <cell r="A2331" t="str">
            <v>SER</v>
          </cell>
        </row>
        <row r="2332">
          <cell r="A2332" t="str">
            <v>SER</v>
          </cell>
        </row>
        <row r="2333">
          <cell r="A2333" t="str">
            <v>SER</v>
          </cell>
        </row>
        <row r="2334">
          <cell r="A2334" t="str">
            <v>SER</v>
          </cell>
        </row>
        <row r="2335">
          <cell r="A2335" t="str">
            <v>SER</v>
          </cell>
        </row>
        <row r="2336">
          <cell r="A2336" t="str">
            <v>SER</v>
          </cell>
        </row>
        <row r="2337">
          <cell r="A2337" t="str">
            <v>SER</v>
          </cell>
        </row>
        <row r="2338">
          <cell r="A2338" t="str">
            <v>SER</v>
          </cell>
        </row>
        <row r="2339">
          <cell r="A2339" t="str">
            <v>SER</v>
          </cell>
        </row>
        <row r="2340">
          <cell r="A2340" t="str">
            <v>SER</v>
          </cell>
        </row>
        <row r="2341">
          <cell r="A2341" t="str">
            <v>SER</v>
          </cell>
        </row>
        <row r="2342">
          <cell r="A2342" t="str">
            <v>SER</v>
          </cell>
        </row>
        <row r="2343">
          <cell r="A2343" t="str">
            <v>SER</v>
          </cell>
        </row>
        <row r="2344">
          <cell r="A2344" t="str">
            <v>SER</v>
          </cell>
        </row>
        <row r="2345">
          <cell r="A2345" t="str">
            <v>SER</v>
          </cell>
        </row>
        <row r="2346">
          <cell r="A2346" t="str">
            <v>SER</v>
          </cell>
        </row>
        <row r="2347">
          <cell r="A2347" t="str">
            <v>SER</v>
          </cell>
        </row>
        <row r="2348">
          <cell r="A2348" t="str">
            <v>SER</v>
          </cell>
        </row>
        <row r="2349">
          <cell r="A2349" t="str">
            <v>SER</v>
          </cell>
        </row>
        <row r="2350">
          <cell r="A2350" t="str">
            <v>SER</v>
          </cell>
        </row>
        <row r="2351">
          <cell r="A2351" t="str">
            <v>SER</v>
          </cell>
        </row>
        <row r="2352">
          <cell r="A2352" t="str">
            <v>SER</v>
          </cell>
        </row>
        <row r="2353">
          <cell r="A2353" t="str">
            <v>SER</v>
          </cell>
        </row>
        <row r="2354">
          <cell r="A2354" t="str">
            <v>SER</v>
          </cell>
        </row>
        <row r="2355">
          <cell r="A2355" t="str">
            <v>SER</v>
          </cell>
        </row>
        <row r="2356">
          <cell r="A2356" t="str">
            <v>SER</v>
          </cell>
        </row>
        <row r="2357">
          <cell r="A2357" t="str">
            <v>SER</v>
          </cell>
        </row>
        <row r="2358">
          <cell r="A2358" t="str">
            <v>SER</v>
          </cell>
        </row>
        <row r="2359">
          <cell r="A2359" t="str">
            <v>SER</v>
          </cell>
        </row>
        <row r="2360">
          <cell r="A2360" t="str">
            <v>SER</v>
          </cell>
        </row>
        <row r="2361">
          <cell r="A2361" t="str">
            <v>SER</v>
          </cell>
        </row>
        <row r="2362">
          <cell r="A2362" t="str">
            <v>SER</v>
          </cell>
        </row>
        <row r="2363">
          <cell r="A2363" t="str">
            <v>SER</v>
          </cell>
        </row>
        <row r="2364">
          <cell r="A2364" t="str">
            <v>SER</v>
          </cell>
        </row>
        <row r="2365">
          <cell r="A2365" t="str">
            <v>SER</v>
          </cell>
        </row>
        <row r="2366">
          <cell r="A2366" t="str">
            <v>SER</v>
          </cell>
        </row>
        <row r="2367">
          <cell r="A2367" t="str">
            <v>SER</v>
          </cell>
        </row>
        <row r="2368">
          <cell r="A2368" t="str">
            <v>SER</v>
          </cell>
        </row>
        <row r="2369">
          <cell r="A2369" t="str">
            <v>SER</v>
          </cell>
        </row>
        <row r="2370">
          <cell r="A2370" t="str">
            <v>SER</v>
          </cell>
        </row>
        <row r="2371">
          <cell r="A2371" t="str">
            <v>SER</v>
          </cell>
        </row>
        <row r="2372">
          <cell r="A2372" t="str">
            <v>SER</v>
          </cell>
        </row>
        <row r="2373">
          <cell r="A2373" t="str">
            <v>SER</v>
          </cell>
        </row>
        <row r="2374">
          <cell r="A2374" t="str">
            <v>SER</v>
          </cell>
        </row>
        <row r="2375">
          <cell r="A2375" t="str">
            <v>SER</v>
          </cell>
        </row>
        <row r="2376">
          <cell r="A2376" t="str">
            <v>SER</v>
          </cell>
        </row>
        <row r="2377">
          <cell r="A2377" t="str">
            <v>SER</v>
          </cell>
        </row>
        <row r="2378">
          <cell r="A2378" t="str">
            <v>SER</v>
          </cell>
        </row>
        <row r="2379">
          <cell r="A2379" t="str">
            <v>SER</v>
          </cell>
        </row>
        <row r="2380">
          <cell r="A2380" t="str">
            <v>SER</v>
          </cell>
        </row>
        <row r="2381">
          <cell r="A2381" t="str">
            <v>SER</v>
          </cell>
        </row>
        <row r="2382">
          <cell r="A2382" t="str">
            <v>SER</v>
          </cell>
        </row>
        <row r="2383">
          <cell r="A2383" t="str">
            <v>SER</v>
          </cell>
        </row>
        <row r="2384">
          <cell r="A2384" t="str">
            <v>SER</v>
          </cell>
        </row>
        <row r="2385">
          <cell r="A2385" t="str">
            <v>SER</v>
          </cell>
        </row>
        <row r="2386">
          <cell r="A2386" t="str">
            <v>SER</v>
          </cell>
        </row>
        <row r="2387">
          <cell r="A2387" t="str">
            <v>SER</v>
          </cell>
        </row>
        <row r="2388">
          <cell r="A2388" t="str">
            <v>SER</v>
          </cell>
        </row>
        <row r="2389">
          <cell r="A2389" t="str">
            <v>SER</v>
          </cell>
        </row>
        <row r="2390">
          <cell r="A2390" t="str">
            <v>SER</v>
          </cell>
        </row>
        <row r="2391">
          <cell r="A2391" t="str">
            <v>SER</v>
          </cell>
        </row>
        <row r="2392">
          <cell r="A2392" t="str">
            <v>SER</v>
          </cell>
        </row>
        <row r="2393">
          <cell r="A2393" t="str">
            <v>SER</v>
          </cell>
        </row>
        <row r="2394">
          <cell r="A2394" t="str">
            <v>SER</v>
          </cell>
        </row>
        <row r="2395">
          <cell r="A2395" t="str">
            <v>SER</v>
          </cell>
        </row>
        <row r="2396">
          <cell r="A2396" t="str">
            <v>SER</v>
          </cell>
        </row>
        <row r="2397">
          <cell r="A2397" t="str">
            <v>SER</v>
          </cell>
        </row>
        <row r="2398">
          <cell r="A2398" t="str">
            <v>SER</v>
          </cell>
        </row>
        <row r="2399">
          <cell r="A2399" t="str">
            <v>SER</v>
          </cell>
        </row>
        <row r="2400">
          <cell r="A2400" t="str">
            <v>SER</v>
          </cell>
        </row>
        <row r="2401">
          <cell r="A2401" t="str">
            <v>SER</v>
          </cell>
        </row>
        <row r="2402">
          <cell r="A2402" t="str">
            <v>SER</v>
          </cell>
        </row>
        <row r="2403">
          <cell r="A2403" t="str">
            <v>SER</v>
          </cell>
        </row>
        <row r="2404">
          <cell r="A2404" t="str">
            <v>SER</v>
          </cell>
        </row>
        <row r="2405">
          <cell r="A2405" t="str">
            <v>SER</v>
          </cell>
        </row>
        <row r="2406">
          <cell r="A2406" t="str">
            <v>SER</v>
          </cell>
        </row>
        <row r="2407">
          <cell r="A2407" t="str">
            <v>SER</v>
          </cell>
        </row>
        <row r="2408">
          <cell r="A2408" t="str">
            <v>SER</v>
          </cell>
        </row>
        <row r="2409">
          <cell r="A2409" t="str">
            <v>SER</v>
          </cell>
        </row>
        <row r="2410">
          <cell r="A2410" t="str">
            <v>SER</v>
          </cell>
        </row>
        <row r="2411">
          <cell r="A2411" t="str">
            <v>SER</v>
          </cell>
        </row>
        <row r="2412">
          <cell r="A2412" t="str">
            <v>SER</v>
          </cell>
        </row>
        <row r="2413">
          <cell r="A2413" t="str">
            <v>SER</v>
          </cell>
        </row>
        <row r="2414">
          <cell r="A2414" t="str">
            <v>SER</v>
          </cell>
        </row>
        <row r="2415">
          <cell r="A2415" t="str">
            <v>SER</v>
          </cell>
        </row>
        <row r="2416">
          <cell r="A2416" t="str">
            <v>SER</v>
          </cell>
        </row>
        <row r="2417">
          <cell r="A2417" t="str">
            <v>SER</v>
          </cell>
        </row>
        <row r="2418">
          <cell r="A2418" t="str">
            <v>SER</v>
          </cell>
        </row>
        <row r="2419">
          <cell r="A2419" t="str">
            <v>SER</v>
          </cell>
        </row>
        <row r="2420">
          <cell r="A2420" t="str">
            <v>SER</v>
          </cell>
        </row>
        <row r="2421">
          <cell r="A2421" t="str">
            <v>SER</v>
          </cell>
        </row>
        <row r="2422">
          <cell r="A2422" t="str">
            <v>SER</v>
          </cell>
        </row>
        <row r="2423">
          <cell r="A2423" t="str">
            <v>SER</v>
          </cell>
        </row>
        <row r="2424">
          <cell r="A2424" t="str">
            <v>SER</v>
          </cell>
        </row>
        <row r="2425">
          <cell r="A2425" t="str">
            <v>SER</v>
          </cell>
        </row>
        <row r="2426">
          <cell r="A2426" t="str">
            <v>SER</v>
          </cell>
        </row>
        <row r="2427">
          <cell r="A2427" t="str">
            <v>SER</v>
          </cell>
        </row>
        <row r="2428">
          <cell r="A2428" t="str">
            <v>SER</v>
          </cell>
        </row>
        <row r="2429">
          <cell r="A2429" t="str">
            <v>SER</v>
          </cell>
        </row>
        <row r="2430">
          <cell r="A2430" t="str">
            <v>SER</v>
          </cell>
        </row>
        <row r="2431">
          <cell r="A2431" t="str">
            <v>SER</v>
          </cell>
        </row>
        <row r="2432">
          <cell r="A2432" t="str">
            <v>SER</v>
          </cell>
        </row>
        <row r="2433">
          <cell r="A2433" t="str">
            <v>SER</v>
          </cell>
        </row>
        <row r="2434">
          <cell r="A2434" t="str">
            <v>SER</v>
          </cell>
        </row>
        <row r="2435">
          <cell r="A2435" t="str">
            <v>SER</v>
          </cell>
        </row>
        <row r="2436">
          <cell r="A2436" t="str">
            <v>SER</v>
          </cell>
        </row>
        <row r="2437">
          <cell r="A2437" t="str">
            <v>SER</v>
          </cell>
        </row>
        <row r="2438">
          <cell r="A2438" t="str">
            <v>SER</v>
          </cell>
        </row>
        <row r="2439">
          <cell r="A2439" t="str">
            <v>SER</v>
          </cell>
        </row>
        <row r="2440">
          <cell r="A2440" t="str">
            <v>SER</v>
          </cell>
        </row>
        <row r="2441">
          <cell r="A2441" t="str">
            <v>SER</v>
          </cell>
        </row>
        <row r="2442">
          <cell r="A2442" t="str">
            <v>SER</v>
          </cell>
        </row>
        <row r="2443">
          <cell r="A2443" t="str">
            <v>SER</v>
          </cell>
        </row>
        <row r="2444">
          <cell r="A2444" t="str">
            <v>SER</v>
          </cell>
        </row>
        <row r="2445">
          <cell r="A2445" t="str">
            <v>SER</v>
          </cell>
        </row>
        <row r="2446">
          <cell r="A2446" t="str">
            <v>SER</v>
          </cell>
        </row>
        <row r="2447">
          <cell r="A2447" t="str">
            <v>SER</v>
          </cell>
        </row>
        <row r="2448">
          <cell r="A2448" t="str">
            <v>SER</v>
          </cell>
        </row>
        <row r="2449">
          <cell r="A2449" t="str">
            <v>SER</v>
          </cell>
        </row>
        <row r="2450">
          <cell r="A2450" t="str">
            <v>SER</v>
          </cell>
        </row>
        <row r="2451">
          <cell r="A2451" t="str">
            <v>SER</v>
          </cell>
        </row>
        <row r="2452">
          <cell r="A2452" t="str">
            <v>SER</v>
          </cell>
        </row>
        <row r="2453">
          <cell r="A2453" t="str">
            <v>SER</v>
          </cell>
        </row>
        <row r="2454">
          <cell r="A2454" t="str">
            <v>SER</v>
          </cell>
        </row>
        <row r="2455">
          <cell r="A2455" t="str">
            <v>SER</v>
          </cell>
        </row>
        <row r="2456">
          <cell r="A2456" t="str">
            <v>SER</v>
          </cell>
        </row>
        <row r="2457">
          <cell r="A2457" t="str">
            <v>SER</v>
          </cell>
        </row>
        <row r="2458">
          <cell r="A2458" t="str">
            <v>SER</v>
          </cell>
        </row>
        <row r="2459">
          <cell r="A2459" t="str">
            <v>SER</v>
          </cell>
        </row>
        <row r="2460">
          <cell r="A2460" t="str">
            <v>SER</v>
          </cell>
        </row>
        <row r="2461">
          <cell r="A2461" t="str">
            <v>SER</v>
          </cell>
        </row>
        <row r="2462">
          <cell r="A2462" t="str">
            <v>SER</v>
          </cell>
        </row>
        <row r="2463">
          <cell r="A2463" t="str">
            <v>SER</v>
          </cell>
        </row>
        <row r="2464">
          <cell r="A2464" t="str">
            <v>SER</v>
          </cell>
        </row>
        <row r="2465">
          <cell r="A2465" t="str">
            <v>SER</v>
          </cell>
        </row>
        <row r="2466">
          <cell r="A2466" t="str">
            <v>SER</v>
          </cell>
        </row>
        <row r="2467">
          <cell r="A2467" t="str">
            <v>SER</v>
          </cell>
        </row>
        <row r="2468">
          <cell r="A2468" t="str">
            <v>SER</v>
          </cell>
        </row>
        <row r="2469">
          <cell r="A2469" t="str">
            <v>SER</v>
          </cell>
        </row>
        <row r="2470">
          <cell r="A2470" t="str">
            <v>SER</v>
          </cell>
        </row>
        <row r="2471">
          <cell r="A2471" t="str">
            <v>SER</v>
          </cell>
        </row>
        <row r="2472">
          <cell r="A2472" t="str">
            <v>SER</v>
          </cell>
        </row>
        <row r="2473">
          <cell r="A2473" t="str">
            <v>SER</v>
          </cell>
        </row>
        <row r="2474">
          <cell r="A2474" t="str">
            <v>SER</v>
          </cell>
        </row>
        <row r="2475">
          <cell r="A2475" t="str">
            <v>SER</v>
          </cell>
        </row>
        <row r="2476">
          <cell r="A2476" t="str">
            <v>SER</v>
          </cell>
        </row>
        <row r="2477">
          <cell r="A2477" t="str">
            <v>SER</v>
          </cell>
        </row>
        <row r="2478">
          <cell r="A2478" t="str">
            <v>SER</v>
          </cell>
        </row>
        <row r="2479">
          <cell r="A2479" t="str">
            <v>SER</v>
          </cell>
        </row>
        <row r="2480">
          <cell r="A2480" t="str">
            <v>SER</v>
          </cell>
        </row>
        <row r="2481">
          <cell r="A2481" t="str">
            <v>SER</v>
          </cell>
        </row>
        <row r="2482">
          <cell r="A2482" t="str">
            <v>SER</v>
          </cell>
        </row>
        <row r="2483">
          <cell r="A2483" t="str">
            <v>SER</v>
          </cell>
        </row>
        <row r="2484">
          <cell r="A2484" t="str">
            <v>SER</v>
          </cell>
        </row>
        <row r="2485">
          <cell r="A2485" t="str">
            <v>SER</v>
          </cell>
        </row>
        <row r="2486">
          <cell r="A2486" t="str">
            <v>SER</v>
          </cell>
        </row>
        <row r="2487">
          <cell r="A2487" t="str">
            <v>SER</v>
          </cell>
        </row>
        <row r="2488">
          <cell r="A2488" t="str">
            <v>SER</v>
          </cell>
        </row>
        <row r="2489">
          <cell r="A2489" t="str">
            <v>SER</v>
          </cell>
        </row>
        <row r="2490">
          <cell r="A2490" t="str">
            <v>SER</v>
          </cell>
        </row>
        <row r="2491">
          <cell r="A2491" t="str">
            <v>SER</v>
          </cell>
        </row>
        <row r="2492">
          <cell r="A2492" t="str">
            <v>SER</v>
          </cell>
        </row>
        <row r="2493">
          <cell r="A2493" t="str">
            <v>SER</v>
          </cell>
        </row>
        <row r="2494">
          <cell r="A2494" t="str">
            <v>SER</v>
          </cell>
        </row>
        <row r="2495">
          <cell r="A2495" t="str">
            <v>SER</v>
          </cell>
        </row>
        <row r="2496">
          <cell r="A2496" t="str">
            <v>SER</v>
          </cell>
        </row>
        <row r="2497">
          <cell r="A2497" t="str">
            <v>SER</v>
          </cell>
        </row>
        <row r="2498">
          <cell r="A2498" t="str">
            <v>SER</v>
          </cell>
        </row>
        <row r="2499">
          <cell r="A2499" t="str">
            <v>SER</v>
          </cell>
        </row>
        <row r="2500">
          <cell r="A2500" t="str">
            <v>SER</v>
          </cell>
        </row>
        <row r="2501">
          <cell r="A2501" t="str">
            <v>SER</v>
          </cell>
        </row>
        <row r="2502">
          <cell r="A2502" t="str">
            <v>SER</v>
          </cell>
        </row>
        <row r="2503">
          <cell r="A2503" t="str">
            <v>SER</v>
          </cell>
        </row>
        <row r="2504">
          <cell r="A2504" t="str">
            <v>SER</v>
          </cell>
        </row>
        <row r="2505">
          <cell r="A2505" t="str">
            <v>SER</v>
          </cell>
        </row>
        <row r="2506">
          <cell r="A2506" t="str">
            <v>SER</v>
          </cell>
        </row>
        <row r="2507">
          <cell r="A2507" t="str">
            <v>SER</v>
          </cell>
        </row>
        <row r="2508">
          <cell r="A2508" t="str">
            <v>SER</v>
          </cell>
        </row>
        <row r="2509">
          <cell r="A2509" t="str">
            <v>SER</v>
          </cell>
        </row>
        <row r="2510">
          <cell r="A2510" t="str">
            <v>SER</v>
          </cell>
        </row>
        <row r="2511">
          <cell r="A2511" t="str">
            <v>SER</v>
          </cell>
        </row>
        <row r="2512">
          <cell r="A2512" t="str">
            <v>SER</v>
          </cell>
        </row>
        <row r="2513">
          <cell r="A2513" t="str">
            <v>SER</v>
          </cell>
        </row>
        <row r="2514">
          <cell r="A2514" t="str">
            <v>SER</v>
          </cell>
        </row>
        <row r="2515">
          <cell r="A2515" t="str">
            <v>SER</v>
          </cell>
        </row>
        <row r="2516">
          <cell r="A2516" t="str">
            <v>SER</v>
          </cell>
        </row>
        <row r="2517">
          <cell r="A2517" t="str">
            <v>SER</v>
          </cell>
        </row>
        <row r="2518">
          <cell r="A2518" t="str">
            <v>SER</v>
          </cell>
        </row>
        <row r="2519">
          <cell r="A2519" t="str">
            <v>SER</v>
          </cell>
        </row>
        <row r="2520">
          <cell r="A2520" t="str">
            <v>SER</v>
          </cell>
        </row>
        <row r="2521">
          <cell r="A2521" t="str">
            <v>SER</v>
          </cell>
        </row>
        <row r="2522">
          <cell r="A2522" t="str">
            <v>SER</v>
          </cell>
        </row>
        <row r="2523">
          <cell r="A2523" t="str">
            <v>SER</v>
          </cell>
        </row>
        <row r="2524">
          <cell r="A2524" t="str">
            <v>SER</v>
          </cell>
        </row>
        <row r="2525">
          <cell r="A2525" t="str">
            <v>SER</v>
          </cell>
        </row>
        <row r="2526">
          <cell r="A2526" t="str">
            <v>SER</v>
          </cell>
        </row>
        <row r="2527">
          <cell r="A2527" t="str">
            <v>SER</v>
          </cell>
        </row>
        <row r="2528">
          <cell r="A2528" t="str">
            <v>SER</v>
          </cell>
        </row>
        <row r="2529">
          <cell r="A2529" t="str">
            <v>SER</v>
          </cell>
        </row>
        <row r="2530">
          <cell r="A2530" t="str">
            <v>SER</v>
          </cell>
        </row>
        <row r="2531">
          <cell r="A2531" t="str">
            <v>SER</v>
          </cell>
        </row>
        <row r="2532">
          <cell r="A2532" t="str">
            <v>SER</v>
          </cell>
        </row>
        <row r="2533">
          <cell r="A2533" t="str">
            <v>SER</v>
          </cell>
        </row>
        <row r="2534">
          <cell r="A2534" t="str">
            <v>SER</v>
          </cell>
        </row>
        <row r="2535">
          <cell r="A2535" t="str">
            <v>SER</v>
          </cell>
        </row>
        <row r="2536">
          <cell r="A2536" t="str">
            <v>SER</v>
          </cell>
        </row>
        <row r="2537">
          <cell r="A2537" t="str">
            <v>SER</v>
          </cell>
        </row>
        <row r="2538">
          <cell r="A2538" t="str">
            <v>SER</v>
          </cell>
        </row>
        <row r="2539">
          <cell r="A2539" t="str">
            <v>SER</v>
          </cell>
        </row>
        <row r="2540">
          <cell r="A2540" t="str">
            <v>SER</v>
          </cell>
        </row>
        <row r="2541">
          <cell r="A2541" t="str">
            <v>SER</v>
          </cell>
        </row>
        <row r="2542">
          <cell r="A2542" t="str">
            <v>SER</v>
          </cell>
        </row>
        <row r="2543">
          <cell r="A2543" t="str">
            <v>SER</v>
          </cell>
        </row>
        <row r="2544">
          <cell r="A2544" t="str">
            <v>SER</v>
          </cell>
        </row>
        <row r="2545">
          <cell r="A2545" t="str">
            <v>SER</v>
          </cell>
        </row>
        <row r="2546">
          <cell r="A2546" t="str">
            <v>SER</v>
          </cell>
        </row>
        <row r="2547">
          <cell r="A2547" t="str">
            <v>SER</v>
          </cell>
        </row>
        <row r="2548">
          <cell r="A2548" t="str">
            <v>SER</v>
          </cell>
        </row>
        <row r="2549">
          <cell r="A2549" t="str">
            <v>SER</v>
          </cell>
        </row>
        <row r="2550">
          <cell r="A2550" t="str">
            <v>SER</v>
          </cell>
        </row>
        <row r="2551">
          <cell r="A2551" t="str">
            <v>SER</v>
          </cell>
        </row>
        <row r="2552">
          <cell r="A2552" t="str">
            <v>SER</v>
          </cell>
        </row>
        <row r="2553">
          <cell r="A2553" t="str">
            <v>SER</v>
          </cell>
        </row>
        <row r="2554">
          <cell r="A2554" t="str">
            <v>SER</v>
          </cell>
        </row>
        <row r="2555">
          <cell r="A2555" t="str">
            <v>SER</v>
          </cell>
        </row>
        <row r="2556">
          <cell r="A2556" t="str">
            <v>SER</v>
          </cell>
        </row>
        <row r="2557">
          <cell r="A2557" t="str">
            <v>SER</v>
          </cell>
        </row>
        <row r="2558">
          <cell r="A2558" t="str">
            <v>SER</v>
          </cell>
        </row>
        <row r="2559">
          <cell r="A2559" t="str">
            <v>SER</v>
          </cell>
        </row>
        <row r="2560">
          <cell r="A2560" t="str">
            <v>SER</v>
          </cell>
        </row>
        <row r="2561">
          <cell r="A2561" t="str">
            <v>SER</v>
          </cell>
        </row>
        <row r="2562">
          <cell r="A2562" t="str">
            <v>SER</v>
          </cell>
        </row>
        <row r="2563">
          <cell r="A2563" t="str">
            <v>SER</v>
          </cell>
        </row>
        <row r="2564">
          <cell r="A2564" t="str">
            <v>SER</v>
          </cell>
        </row>
        <row r="2565">
          <cell r="A2565" t="str">
            <v>SER</v>
          </cell>
        </row>
        <row r="2566">
          <cell r="A2566" t="str">
            <v>SER</v>
          </cell>
        </row>
        <row r="2567">
          <cell r="A2567" t="str">
            <v>SER</v>
          </cell>
        </row>
        <row r="2568">
          <cell r="A2568" t="str">
            <v>SER</v>
          </cell>
        </row>
        <row r="2569">
          <cell r="A2569" t="str">
            <v>SER</v>
          </cell>
        </row>
        <row r="2570">
          <cell r="A2570" t="str">
            <v>SER</v>
          </cell>
        </row>
        <row r="2571">
          <cell r="A2571" t="str">
            <v>SER</v>
          </cell>
        </row>
        <row r="2572">
          <cell r="A2572" t="str">
            <v>SER</v>
          </cell>
        </row>
        <row r="2573">
          <cell r="A2573" t="str">
            <v>SER</v>
          </cell>
        </row>
        <row r="2574">
          <cell r="A2574" t="str">
            <v>SER</v>
          </cell>
        </row>
        <row r="2575">
          <cell r="A2575" t="str">
            <v>SER</v>
          </cell>
        </row>
        <row r="2576">
          <cell r="A2576" t="str">
            <v>SER</v>
          </cell>
        </row>
        <row r="2577">
          <cell r="A2577" t="str">
            <v>SER</v>
          </cell>
        </row>
        <row r="2578">
          <cell r="A2578" t="str">
            <v>SER</v>
          </cell>
        </row>
        <row r="2579">
          <cell r="A2579" t="str">
            <v>SER</v>
          </cell>
        </row>
        <row r="2580">
          <cell r="A2580" t="str">
            <v>SER</v>
          </cell>
        </row>
        <row r="2581">
          <cell r="A2581" t="str">
            <v>SER</v>
          </cell>
        </row>
        <row r="2582">
          <cell r="A2582" t="str">
            <v>SER</v>
          </cell>
        </row>
        <row r="2583">
          <cell r="A2583" t="str">
            <v>SER</v>
          </cell>
        </row>
        <row r="2584">
          <cell r="A2584" t="str">
            <v>SER</v>
          </cell>
        </row>
        <row r="2585">
          <cell r="A2585" t="str">
            <v>SER</v>
          </cell>
        </row>
        <row r="2586">
          <cell r="A2586" t="str">
            <v>SER</v>
          </cell>
        </row>
        <row r="2587">
          <cell r="A2587" t="str">
            <v>SER</v>
          </cell>
        </row>
        <row r="2588">
          <cell r="A2588" t="str">
            <v>SER</v>
          </cell>
        </row>
        <row r="2589">
          <cell r="A2589" t="str">
            <v>SER</v>
          </cell>
        </row>
        <row r="2590">
          <cell r="A2590" t="str">
            <v>SER</v>
          </cell>
        </row>
        <row r="2591">
          <cell r="A2591" t="str">
            <v>SER</v>
          </cell>
        </row>
        <row r="2592">
          <cell r="A2592" t="str">
            <v>SER</v>
          </cell>
        </row>
        <row r="2593">
          <cell r="A2593" t="str">
            <v>SER</v>
          </cell>
        </row>
        <row r="2594">
          <cell r="A2594" t="str">
            <v>SER</v>
          </cell>
        </row>
        <row r="2595">
          <cell r="A2595" t="str">
            <v>SER</v>
          </cell>
        </row>
        <row r="2596">
          <cell r="A2596" t="str">
            <v>SER</v>
          </cell>
        </row>
        <row r="2597">
          <cell r="A2597" t="str">
            <v>SER</v>
          </cell>
        </row>
        <row r="2598">
          <cell r="A2598" t="str">
            <v>SER</v>
          </cell>
        </row>
        <row r="2599">
          <cell r="A2599" t="str">
            <v>SER</v>
          </cell>
        </row>
        <row r="2600">
          <cell r="A2600" t="str">
            <v>SER</v>
          </cell>
        </row>
        <row r="2601">
          <cell r="A2601" t="str">
            <v>SER</v>
          </cell>
        </row>
        <row r="2602">
          <cell r="A2602" t="str">
            <v>SER</v>
          </cell>
        </row>
        <row r="2603">
          <cell r="A2603" t="str">
            <v>SER</v>
          </cell>
        </row>
        <row r="2604">
          <cell r="A2604" t="str">
            <v>SER</v>
          </cell>
        </row>
        <row r="2605">
          <cell r="A2605" t="str">
            <v>SER</v>
          </cell>
        </row>
        <row r="2606">
          <cell r="A2606" t="str">
            <v>SER</v>
          </cell>
        </row>
        <row r="2607">
          <cell r="A2607" t="str">
            <v>SER</v>
          </cell>
        </row>
        <row r="2608">
          <cell r="A2608" t="str">
            <v>SER</v>
          </cell>
        </row>
        <row r="2609">
          <cell r="A2609" t="str">
            <v>SER</v>
          </cell>
        </row>
        <row r="2610">
          <cell r="A2610" t="str">
            <v>SER</v>
          </cell>
        </row>
        <row r="2611">
          <cell r="A2611" t="str">
            <v>SER</v>
          </cell>
        </row>
        <row r="2612">
          <cell r="A2612" t="str">
            <v>SER</v>
          </cell>
        </row>
        <row r="2613">
          <cell r="A2613" t="str">
            <v>SER</v>
          </cell>
        </row>
        <row r="2614">
          <cell r="A2614" t="str">
            <v>SER</v>
          </cell>
        </row>
        <row r="2615">
          <cell r="A2615" t="str">
            <v>SER</v>
          </cell>
        </row>
        <row r="2616">
          <cell r="A2616" t="str">
            <v>SER</v>
          </cell>
        </row>
        <row r="2617">
          <cell r="A2617" t="str">
            <v>SER</v>
          </cell>
        </row>
        <row r="2618">
          <cell r="A2618" t="str">
            <v>SER</v>
          </cell>
        </row>
        <row r="2619">
          <cell r="A2619" t="str">
            <v>SER</v>
          </cell>
        </row>
        <row r="2620">
          <cell r="A2620" t="str">
            <v>SER</v>
          </cell>
        </row>
        <row r="2621">
          <cell r="A2621" t="str">
            <v>SER</v>
          </cell>
        </row>
        <row r="2622">
          <cell r="A2622" t="str">
            <v>SER</v>
          </cell>
        </row>
        <row r="2623">
          <cell r="A2623" t="str">
            <v>SER</v>
          </cell>
        </row>
        <row r="2624">
          <cell r="A2624" t="str">
            <v>SER</v>
          </cell>
        </row>
        <row r="2625">
          <cell r="A2625" t="str">
            <v>SER</v>
          </cell>
        </row>
        <row r="2626">
          <cell r="A2626" t="str">
            <v>SER</v>
          </cell>
        </row>
        <row r="2627">
          <cell r="A2627" t="str">
            <v>SER</v>
          </cell>
        </row>
        <row r="2628">
          <cell r="A2628" t="str">
            <v>SER</v>
          </cell>
        </row>
        <row r="2629">
          <cell r="A2629" t="str">
            <v>SER</v>
          </cell>
        </row>
        <row r="2630">
          <cell r="A2630" t="str">
            <v>SER</v>
          </cell>
        </row>
        <row r="2631">
          <cell r="A2631" t="str">
            <v>SER</v>
          </cell>
        </row>
        <row r="2632">
          <cell r="A2632" t="str">
            <v>SER</v>
          </cell>
        </row>
        <row r="2633">
          <cell r="A2633" t="str">
            <v>SER</v>
          </cell>
        </row>
        <row r="2634">
          <cell r="A2634" t="str">
            <v>SER</v>
          </cell>
        </row>
        <row r="2635">
          <cell r="A2635" t="str">
            <v>SER</v>
          </cell>
        </row>
        <row r="2636">
          <cell r="A2636" t="str">
            <v>SER</v>
          </cell>
        </row>
        <row r="2637">
          <cell r="A2637" t="str">
            <v>SER</v>
          </cell>
        </row>
        <row r="2638">
          <cell r="A2638" t="str">
            <v>SER</v>
          </cell>
        </row>
        <row r="2639">
          <cell r="A2639" t="str">
            <v>SER</v>
          </cell>
        </row>
        <row r="2640">
          <cell r="A2640" t="str">
            <v>SER</v>
          </cell>
        </row>
        <row r="2641">
          <cell r="A2641" t="str">
            <v>SER</v>
          </cell>
        </row>
        <row r="2642">
          <cell r="A2642" t="str">
            <v>SER</v>
          </cell>
        </row>
        <row r="2643">
          <cell r="A2643" t="str">
            <v>SER</v>
          </cell>
        </row>
        <row r="2644">
          <cell r="A2644" t="str">
            <v>SER</v>
          </cell>
        </row>
        <row r="2645">
          <cell r="A2645" t="str">
            <v>SER</v>
          </cell>
        </row>
        <row r="2646">
          <cell r="A2646" t="str">
            <v>SER</v>
          </cell>
        </row>
        <row r="2647">
          <cell r="A2647" t="str">
            <v>SER</v>
          </cell>
        </row>
        <row r="2648">
          <cell r="A2648" t="str">
            <v>SER</v>
          </cell>
        </row>
        <row r="2649">
          <cell r="A2649" t="str">
            <v>SER</v>
          </cell>
        </row>
        <row r="2650">
          <cell r="A2650" t="str">
            <v>SER</v>
          </cell>
        </row>
        <row r="2651">
          <cell r="A2651" t="str">
            <v>SER</v>
          </cell>
        </row>
        <row r="2652">
          <cell r="A2652" t="str">
            <v>SER</v>
          </cell>
        </row>
        <row r="2653">
          <cell r="A2653" t="str">
            <v>SER</v>
          </cell>
        </row>
        <row r="2654">
          <cell r="A2654" t="str">
            <v>SER</v>
          </cell>
        </row>
        <row r="2655">
          <cell r="A2655" t="str">
            <v>SER</v>
          </cell>
        </row>
        <row r="2656">
          <cell r="A2656" t="str">
            <v>SER</v>
          </cell>
        </row>
        <row r="2657">
          <cell r="A2657" t="str">
            <v>SER</v>
          </cell>
        </row>
        <row r="2658">
          <cell r="A2658" t="str">
            <v>SER</v>
          </cell>
        </row>
        <row r="2659">
          <cell r="A2659" t="str">
            <v>SER</v>
          </cell>
        </row>
        <row r="2660">
          <cell r="A2660" t="str">
            <v>SER</v>
          </cell>
        </row>
        <row r="2661">
          <cell r="A2661" t="str">
            <v>SER</v>
          </cell>
        </row>
        <row r="2662">
          <cell r="A2662" t="str">
            <v>SER</v>
          </cell>
        </row>
        <row r="2663">
          <cell r="A2663" t="str">
            <v>SER</v>
          </cell>
        </row>
        <row r="2664">
          <cell r="A2664" t="str">
            <v>SER</v>
          </cell>
        </row>
        <row r="2665">
          <cell r="A2665" t="str">
            <v>SER</v>
          </cell>
        </row>
        <row r="2666">
          <cell r="A2666" t="str">
            <v>SER</v>
          </cell>
        </row>
        <row r="2667">
          <cell r="A2667" t="str">
            <v>SER</v>
          </cell>
        </row>
        <row r="2668">
          <cell r="A2668" t="str">
            <v>SER</v>
          </cell>
        </row>
        <row r="2669">
          <cell r="A2669" t="str">
            <v>SER</v>
          </cell>
        </row>
        <row r="2670">
          <cell r="A2670" t="str">
            <v>SER</v>
          </cell>
        </row>
        <row r="2671">
          <cell r="A2671" t="str">
            <v>SER</v>
          </cell>
        </row>
        <row r="2672">
          <cell r="A2672" t="str">
            <v>SER</v>
          </cell>
        </row>
        <row r="2673">
          <cell r="A2673" t="str">
            <v>SER</v>
          </cell>
        </row>
        <row r="2674">
          <cell r="A2674" t="str">
            <v>SER</v>
          </cell>
        </row>
        <row r="2675">
          <cell r="A2675" t="str">
            <v>SER</v>
          </cell>
        </row>
        <row r="2676">
          <cell r="A2676" t="str">
            <v>SER</v>
          </cell>
        </row>
        <row r="2677">
          <cell r="A2677" t="str">
            <v>SER</v>
          </cell>
        </row>
        <row r="2678">
          <cell r="A2678" t="str">
            <v>SER</v>
          </cell>
        </row>
        <row r="2679">
          <cell r="A2679" t="str">
            <v>SER</v>
          </cell>
        </row>
        <row r="2680">
          <cell r="A2680" t="str">
            <v>SER</v>
          </cell>
        </row>
        <row r="2681">
          <cell r="A2681" t="str">
            <v>SER</v>
          </cell>
        </row>
        <row r="2682">
          <cell r="A2682" t="str">
            <v>SER</v>
          </cell>
        </row>
        <row r="2683">
          <cell r="A2683" t="str">
            <v>SER</v>
          </cell>
        </row>
        <row r="2684">
          <cell r="A2684" t="str">
            <v>SER</v>
          </cell>
        </row>
        <row r="2685">
          <cell r="A2685" t="str">
            <v>SER</v>
          </cell>
        </row>
        <row r="2686">
          <cell r="A2686" t="str">
            <v>SER</v>
          </cell>
        </row>
        <row r="2687">
          <cell r="A2687" t="str">
            <v>SER</v>
          </cell>
        </row>
        <row r="2688">
          <cell r="A2688" t="str">
            <v>SER</v>
          </cell>
        </row>
        <row r="2689">
          <cell r="A2689" t="str">
            <v>SER</v>
          </cell>
        </row>
        <row r="2690">
          <cell r="A2690" t="str">
            <v>SER</v>
          </cell>
        </row>
        <row r="2691">
          <cell r="A2691" t="str">
            <v>SER</v>
          </cell>
        </row>
        <row r="2692">
          <cell r="A2692" t="str">
            <v>SER</v>
          </cell>
        </row>
        <row r="2693">
          <cell r="A2693" t="str">
            <v>SER</v>
          </cell>
        </row>
        <row r="2694">
          <cell r="A2694" t="str">
            <v>SER</v>
          </cell>
        </row>
        <row r="2695">
          <cell r="A2695" t="str">
            <v>SER</v>
          </cell>
        </row>
        <row r="2696">
          <cell r="A2696" t="str">
            <v>SER</v>
          </cell>
        </row>
        <row r="2697">
          <cell r="A2697" t="str">
            <v>SER</v>
          </cell>
        </row>
        <row r="2698">
          <cell r="A2698" t="str">
            <v>SER</v>
          </cell>
        </row>
        <row r="2699">
          <cell r="A2699" t="str">
            <v>SER</v>
          </cell>
        </row>
        <row r="2700">
          <cell r="A2700" t="str">
            <v>SER</v>
          </cell>
        </row>
        <row r="2701">
          <cell r="A2701" t="str">
            <v>SER</v>
          </cell>
        </row>
        <row r="2702">
          <cell r="A2702" t="str">
            <v>SER</v>
          </cell>
        </row>
        <row r="2703">
          <cell r="A2703" t="str">
            <v>SER</v>
          </cell>
        </row>
        <row r="2704">
          <cell r="A2704" t="str">
            <v>SER</v>
          </cell>
        </row>
        <row r="2705">
          <cell r="A2705" t="str">
            <v>SER</v>
          </cell>
        </row>
        <row r="2706">
          <cell r="A2706" t="str">
            <v>SER</v>
          </cell>
        </row>
        <row r="2707">
          <cell r="A2707" t="str">
            <v>SER</v>
          </cell>
        </row>
        <row r="2708">
          <cell r="A2708" t="str">
            <v>SER</v>
          </cell>
        </row>
        <row r="2709">
          <cell r="A2709" t="str">
            <v>SER</v>
          </cell>
        </row>
        <row r="2710">
          <cell r="A2710" t="str">
            <v>SER</v>
          </cell>
        </row>
        <row r="2711">
          <cell r="A2711" t="str">
            <v>SER</v>
          </cell>
        </row>
        <row r="2712">
          <cell r="A2712" t="str">
            <v>SER</v>
          </cell>
        </row>
        <row r="2713">
          <cell r="A2713" t="str">
            <v>SER</v>
          </cell>
        </row>
        <row r="2714">
          <cell r="A2714" t="str">
            <v>SER</v>
          </cell>
        </row>
        <row r="2715">
          <cell r="A2715" t="str">
            <v>SER</v>
          </cell>
        </row>
        <row r="2716">
          <cell r="A2716" t="str">
            <v>SER</v>
          </cell>
        </row>
        <row r="2717">
          <cell r="A2717" t="str">
            <v>SER</v>
          </cell>
        </row>
        <row r="2718">
          <cell r="A2718" t="str">
            <v>SER</v>
          </cell>
        </row>
        <row r="2719">
          <cell r="A2719" t="str">
            <v>SER</v>
          </cell>
        </row>
        <row r="2720">
          <cell r="A2720" t="str">
            <v>SER</v>
          </cell>
        </row>
        <row r="2721">
          <cell r="A2721" t="str">
            <v>SER</v>
          </cell>
        </row>
        <row r="2722">
          <cell r="A2722" t="str">
            <v>SER</v>
          </cell>
        </row>
        <row r="2723">
          <cell r="A2723" t="str">
            <v>SER</v>
          </cell>
        </row>
        <row r="2724">
          <cell r="A2724" t="str">
            <v>SER</v>
          </cell>
        </row>
        <row r="2725">
          <cell r="A2725" t="str">
            <v>SER</v>
          </cell>
        </row>
        <row r="2726">
          <cell r="A2726" t="str">
            <v>SER</v>
          </cell>
        </row>
        <row r="2727">
          <cell r="A2727" t="str">
            <v>SER</v>
          </cell>
        </row>
        <row r="2728">
          <cell r="A2728" t="str">
            <v>SER</v>
          </cell>
        </row>
        <row r="2729">
          <cell r="A2729" t="str">
            <v>SER</v>
          </cell>
        </row>
        <row r="2730">
          <cell r="A2730" t="str">
            <v>SER</v>
          </cell>
        </row>
        <row r="2731">
          <cell r="A2731" t="str">
            <v>SER</v>
          </cell>
        </row>
        <row r="2732">
          <cell r="A2732" t="str">
            <v>SER</v>
          </cell>
        </row>
        <row r="2733">
          <cell r="A2733" t="str">
            <v>SER</v>
          </cell>
        </row>
        <row r="2734">
          <cell r="A2734" t="str">
            <v>SER</v>
          </cell>
        </row>
        <row r="2735">
          <cell r="A2735" t="str">
            <v>SER</v>
          </cell>
        </row>
        <row r="2736">
          <cell r="A2736" t="str">
            <v>SER</v>
          </cell>
        </row>
        <row r="2737">
          <cell r="A2737" t="str">
            <v>SER</v>
          </cell>
        </row>
        <row r="2738">
          <cell r="A2738" t="str">
            <v>SER</v>
          </cell>
        </row>
        <row r="2739">
          <cell r="A2739" t="str">
            <v>SER</v>
          </cell>
        </row>
        <row r="2740">
          <cell r="A2740" t="str">
            <v>SER</v>
          </cell>
        </row>
        <row r="2741">
          <cell r="A2741" t="str">
            <v>SER</v>
          </cell>
        </row>
        <row r="2742">
          <cell r="A2742" t="str">
            <v>SER</v>
          </cell>
        </row>
        <row r="2743">
          <cell r="A2743" t="str">
            <v>SER</v>
          </cell>
        </row>
        <row r="2744">
          <cell r="A2744" t="str">
            <v>SER</v>
          </cell>
        </row>
        <row r="2745">
          <cell r="A2745" t="str">
            <v>SER</v>
          </cell>
        </row>
        <row r="2746">
          <cell r="A2746" t="str">
            <v>SER</v>
          </cell>
        </row>
        <row r="2747">
          <cell r="A2747" t="str">
            <v>SER</v>
          </cell>
        </row>
        <row r="2748">
          <cell r="A2748" t="str">
            <v>SER</v>
          </cell>
        </row>
        <row r="2749">
          <cell r="A2749" t="str">
            <v>SER</v>
          </cell>
        </row>
        <row r="2750">
          <cell r="A2750" t="str">
            <v>SER</v>
          </cell>
        </row>
        <row r="2751">
          <cell r="A2751" t="str">
            <v>SER</v>
          </cell>
        </row>
        <row r="2752">
          <cell r="A2752" t="str">
            <v>SER</v>
          </cell>
        </row>
        <row r="2753">
          <cell r="A2753" t="str">
            <v>SER</v>
          </cell>
        </row>
        <row r="2754">
          <cell r="A2754" t="str">
            <v>SER</v>
          </cell>
        </row>
        <row r="2755">
          <cell r="A2755" t="str">
            <v>SER</v>
          </cell>
        </row>
        <row r="2756">
          <cell r="A2756" t="str">
            <v>SER</v>
          </cell>
        </row>
        <row r="2757">
          <cell r="A2757" t="str">
            <v>SER</v>
          </cell>
        </row>
        <row r="2758">
          <cell r="A2758" t="str">
            <v>SER</v>
          </cell>
        </row>
        <row r="2759">
          <cell r="A2759" t="str">
            <v>SER</v>
          </cell>
        </row>
        <row r="2760">
          <cell r="A2760" t="str">
            <v>SER</v>
          </cell>
        </row>
        <row r="2761">
          <cell r="A2761" t="str">
            <v>SER</v>
          </cell>
        </row>
        <row r="2762">
          <cell r="A2762" t="str">
            <v>SER</v>
          </cell>
        </row>
        <row r="2763">
          <cell r="A2763" t="str">
            <v>SER</v>
          </cell>
        </row>
        <row r="2764">
          <cell r="A2764" t="str">
            <v>SER</v>
          </cell>
        </row>
        <row r="2765">
          <cell r="A2765" t="str">
            <v>SER</v>
          </cell>
        </row>
        <row r="2766">
          <cell r="A2766" t="str">
            <v>SER</v>
          </cell>
        </row>
        <row r="2767">
          <cell r="A2767" t="str">
            <v>SER</v>
          </cell>
        </row>
        <row r="2768">
          <cell r="A2768" t="str">
            <v>SER</v>
          </cell>
        </row>
        <row r="2769">
          <cell r="A2769" t="str">
            <v>SER</v>
          </cell>
        </row>
        <row r="2770">
          <cell r="A2770" t="str">
            <v>SER</v>
          </cell>
        </row>
        <row r="2771">
          <cell r="A2771" t="str">
            <v>SER</v>
          </cell>
        </row>
        <row r="2772">
          <cell r="A2772" t="str">
            <v>SER</v>
          </cell>
        </row>
        <row r="2773">
          <cell r="A2773" t="str">
            <v>SER</v>
          </cell>
        </row>
        <row r="2774">
          <cell r="A2774" t="str">
            <v>SER</v>
          </cell>
        </row>
        <row r="2775">
          <cell r="A2775" t="str">
            <v>SER</v>
          </cell>
        </row>
        <row r="2776">
          <cell r="A2776" t="str">
            <v>SER</v>
          </cell>
        </row>
        <row r="2777">
          <cell r="A2777" t="str">
            <v>SER</v>
          </cell>
        </row>
        <row r="2778">
          <cell r="A2778" t="str">
            <v>SER</v>
          </cell>
        </row>
        <row r="2779">
          <cell r="A2779" t="str">
            <v>SER</v>
          </cell>
        </row>
        <row r="2780">
          <cell r="A2780" t="str">
            <v>SER</v>
          </cell>
        </row>
        <row r="2781">
          <cell r="A2781" t="str">
            <v>SER</v>
          </cell>
        </row>
        <row r="2782">
          <cell r="A2782" t="str">
            <v>SER</v>
          </cell>
        </row>
        <row r="2783">
          <cell r="A2783" t="str">
            <v>SER</v>
          </cell>
        </row>
        <row r="2784">
          <cell r="A2784" t="str">
            <v>SER</v>
          </cell>
        </row>
        <row r="2785">
          <cell r="A2785" t="str">
            <v>SER</v>
          </cell>
        </row>
        <row r="2786">
          <cell r="A2786" t="str">
            <v>SER</v>
          </cell>
        </row>
        <row r="2787">
          <cell r="A2787" t="str">
            <v>SER</v>
          </cell>
        </row>
        <row r="2788">
          <cell r="A2788" t="str">
            <v>SER</v>
          </cell>
        </row>
        <row r="2789">
          <cell r="A2789" t="str">
            <v>SER</v>
          </cell>
        </row>
        <row r="2790">
          <cell r="A2790" t="str">
            <v>SER</v>
          </cell>
        </row>
        <row r="2791">
          <cell r="A2791" t="str">
            <v>SER</v>
          </cell>
        </row>
        <row r="2792">
          <cell r="A2792" t="str">
            <v>SER</v>
          </cell>
        </row>
        <row r="2793">
          <cell r="A2793" t="str">
            <v>SER</v>
          </cell>
        </row>
        <row r="2794">
          <cell r="A2794" t="str">
            <v>SER</v>
          </cell>
        </row>
        <row r="2795">
          <cell r="A2795" t="str">
            <v>SER</v>
          </cell>
        </row>
        <row r="2796">
          <cell r="A2796" t="str">
            <v>SER</v>
          </cell>
        </row>
        <row r="2797">
          <cell r="A2797" t="str">
            <v>SER</v>
          </cell>
        </row>
        <row r="2798">
          <cell r="A2798" t="str">
            <v>SER</v>
          </cell>
        </row>
        <row r="2799">
          <cell r="A2799" t="str">
            <v>SER</v>
          </cell>
        </row>
        <row r="2800">
          <cell r="A2800" t="str">
            <v>SER</v>
          </cell>
        </row>
        <row r="2801">
          <cell r="A2801" t="str">
            <v>SER</v>
          </cell>
        </row>
        <row r="2802">
          <cell r="A2802" t="str">
            <v>SER</v>
          </cell>
        </row>
        <row r="2803">
          <cell r="A2803" t="str">
            <v>SER</v>
          </cell>
        </row>
        <row r="2804">
          <cell r="A2804" t="str">
            <v>SER</v>
          </cell>
        </row>
        <row r="2805">
          <cell r="A2805" t="str">
            <v>SER</v>
          </cell>
        </row>
        <row r="2806">
          <cell r="A2806" t="str">
            <v>SER</v>
          </cell>
        </row>
        <row r="2807">
          <cell r="A2807" t="str">
            <v>SER</v>
          </cell>
        </row>
        <row r="2808">
          <cell r="A2808" t="str">
            <v>SER</v>
          </cell>
        </row>
        <row r="2809">
          <cell r="A2809" t="str">
            <v>SER</v>
          </cell>
        </row>
        <row r="2810">
          <cell r="A2810" t="str">
            <v>SER</v>
          </cell>
        </row>
        <row r="2811">
          <cell r="A2811" t="str">
            <v>SER</v>
          </cell>
        </row>
        <row r="2812">
          <cell r="A2812" t="str">
            <v>SER</v>
          </cell>
        </row>
        <row r="2813">
          <cell r="A2813" t="str">
            <v>SER</v>
          </cell>
        </row>
        <row r="2814">
          <cell r="A2814" t="str">
            <v>SER</v>
          </cell>
        </row>
        <row r="2815">
          <cell r="A2815" t="str">
            <v>SER</v>
          </cell>
        </row>
        <row r="2816">
          <cell r="A2816" t="str">
            <v>SER</v>
          </cell>
        </row>
        <row r="2817">
          <cell r="A2817" t="str">
            <v>SER</v>
          </cell>
        </row>
        <row r="2818">
          <cell r="A2818" t="str">
            <v>SER</v>
          </cell>
        </row>
        <row r="2819">
          <cell r="A2819" t="str">
            <v>SER</v>
          </cell>
        </row>
        <row r="2820">
          <cell r="A2820" t="str">
            <v>SER</v>
          </cell>
        </row>
        <row r="2821">
          <cell r="A2821" t="str">
            <v>SER</v>
          </cell>
        </row>
        <row r="2822">
          <cell r="A2822" t="str">
            <v>SER</v>
          </cell>
        </row>
        <row r="2823">
          <cell r="A2823" t="str">
            <v>SER</v>
          </cell>
        </row>
        <row r="2824">
          <cell r="A2824" t="str">
            <v>SER</v>
          </cell>
        </row>
        <row r="2825">
          <cell r="A2825" t="str">
            <v>SER</v>
          </cell>
        </row>
        <row r="2826">
          <cell r="A2826" t="str">
            <v>SER</v>
          </cell>
        </row>
        <row r="2827">
          <cell r="A2827" t="str">
            <v>SER</v>
          </cell>
        </row>
        <row r="2828">
          <cell r="A2828" t="str">
            <v>SER</v>
          </cell>
        </row>
        <row r="2829">
          <cell r="A2829" t="str">
            <v>SER</v>
          </cell>
        </row>
        <row r="2830">
          <cell r="A2830" t="str">
            <v>SER</v>
          </cell>
        </row>
        <row r="2831">
          <cell r="A2831" t="str">
            <v>SER</v>
          </cell>
        </row>
        <row r="2832">
          <cell r="A2832" t="str">
            <v>SER</v>
          </cell>
        </row>
        <row r="2833">
          <cell r="A2833" t="str">
            <v>SER</v>
          </cell>
        </row>
        <row r="2834">
          <cell r="A2834" t="str">
            <v>SER</v>
          </cell>
        </row>
        <row r="2835">
          <cell r="A2835" t="str">
            <v>SER</v>
          </cell>
        </row>
        <row r="2836">
          <cell r="A2836" t="str">
            <v>SER</v>
          </cell>
        </row>
        <row r="2837">
          <cell r="A2837" t="str">
            <v>SER</v>
          </cell>
        </row>
        <row r="2838">
          <cell r="A2838" t="str">
            <v>SER</v>
          </cell>
        </row>
        <row r="2839">
          <cell r="A2839" t="str">
            <v>SER</v>
          </cell>
        </row>
        <row r="2840">
          <cell r="A2840" t="str">
            <v>SER</v>
          </cell>
        </row>
        <row r="2841">
          <cell r="A2841" t="str">
            <v>SER</v>
          </cell>
        </row>
        <row r="2842">
          <cell r="A2842" t="str">
            <v>SER</v>
          </cell>
        </row>
        <row r="2843">
          <cell r="A2843" t="str">
            <v>SER</v>
          </cell>
        </row>
        <row r="2844">
          <cell r="A2844" t="str">
            <v>SER</v>
          </cell>
        </row>
        <row r="2845">
          <cell r="A2845" t="str">
            <v>SER</v>
          </cell>
        </row>
        <row r="2846">
          <cell r="A2846" t="str">
            <v>SER</v>
          </cell>
        </row>
        <row r="2847">
          <cell r="A2847" t="str">
            <v>SER</v>
          </cell>
        </row>
        <row r="2848">
          <cell r="A2848" t="str">
            <v>SER</v>
          </cell>
        </row>
        <row r="2849">
          <cell r="A2849" t="str">
            <v>SER</v>
          </cell>
        </row>
        <row r="2850">
          <cell r="A2850" t="str">
            <v>SER</v>
          </cell>
        </row>
        <row r="2851">
          <cell r="A2851" t="str">
            <v>SER</v>
          </cell>
        </row>
        <row r="2852">
          <cell r="A2852" t="str">
            <v>SER</v>
          </cell>
        </row>
        <row r="2853">
          <cell r="A2853" t="str">
            <v>SER</v>
          </cell>
        </row>
        <row r="2854">
          <cell r="A2854" t="str">
            <v>SER</v>
          </cell>
        </row>
        <row r="2855">
          <cell r="A2855" t="str">
            <v>SER</v>
          </cell>
        </row>
        <row r="2856">
          <cell r="A2856" t="str">
            <v>SER</v>
          </cell>
        </row>
        <row r="2857">
          <cell r="A2857" t="str">
            <v>SER</v>
          </cell>
        </row>
        <row r="2858">
          <cell r="A2858" t="str">
            <v>SER</v>
          </cell>
        </row>
        <row r="2859">
          <cell r="A2859" t="str">
            <v>SER</v>
          </cell>
        </row>
        <row r="2860">
          <cell r="A2860" t="str">
            <v>SER</v>
          </cell>
        </row>
        <row r="2861">
          <cell r="A2861" t="str">
            <v>SER</v>
          </cell>
        </row>
        <row r="2862">
          <cell r="A2862" t="str">
            <v>SER</v>
          </cell>
        </row>
        <row r="2863">
          <cell r="A2863" t="str">
            <v>SER</v>
          </cell>
        </row>
        <row r="2864">
          <cell r="A2864" t="str">
            <v>SER</v>
          </cell>
        </row>
        <row r="2865">
          <cell r="A2865" t="str">
            <v>SER</v>
          </cell>
        </row>
        <row r="2866">
          <cell r="A2866" t="str">
            <v>SER</v>
          </cell>
        </row>
        <row r="2867">
          <cell r="A2867" t="str">
            <v>SER</v>
          </cell>
        </row>
        <row r="2868">
          <cell r="A2868" t="str">
            <v>SER</v>
          </cell>
        </row>
        <row r="2869">
          <cell r="A2869" t="str">
            <v>SER</v>
          </cell>
        </row>
        <row r="2870">
          <cell r="A2870" t="str">
            <v>SER</v>
          </cell>
        </row>
        <row r="2871">
          <cell r="A2871" t="str">
            <v>SER</v>
          </cell>
        </row>
        <row r="2872">
          <cell r="A2872" t="str">
            <v>SER</v>
          </cell>
        </row>
        <row r="2873">
          <cell r="A2873" t="str">
            <v>SER</v>
          </cell>
        </row>
        <row r="2874">
          <cell r="A2874" t="str">
            <v>SER</v>
          </cell>
        </row>
        <row r="2875">
          <cell r="A2875" t="str">
            <v>SER</v>
          </cell>
        </row>
        <row r="2876">
          <cell r="A2876" t="str">
            <v>SER</v>
          </cell>
        </row>
        <row r="2877">
          <cell r="A2877" t="str">
            <v>SER</v>
          </cell>
        </row>
        <row r="2878">
          <cell r="A2878" t="str">
            <v>SER</v>
          </cell>
        </row>
        <row r="2879">
          <cell r="A2879" t="str">
            <v>SER</v>
          </cell>
        </row>
        <row r="2880">
          <cell r="A2880" t="str">
            <v>SER</v>
          </cell>
        </row>
        <row r="2881">
          <cell r="A2881" t="str">
            <v>SER</v>
          </cell>
        </row>
        <row r="2882">
          <cell r="A2882" t="str">
            <v>SER</v>
          </cell>
        </row>
        <row r="2883">
          <cell r="A2883" t="str">
            <v>SER</v>
          </cell>
        </row>
        <row r="2884">
          <cell r="A2884" t="str">
            <v>SER</v>
          </cell>
        </row>
        <row r="2885">
          <cell r="A2885" t="str">
            <v>SER</v>
          </cell>
        </row>
        <row r="2886">
          <cell r="A2886" t="str">
            <v>SER</v>
          </cell>
        </row>
        <row r="2887">
          <cell r="A2887" t="str">
            <v>SER</v>
          </cell>
        </row>
        <row r="2888">
          <cell r="A2888" t="str">
            <v>SER</v>
          </cell>
        </row>
        <row r="2889">
          <cell r="A2889" t="str">
            <v>SER</v>
          </cell>
        </row>
        <row r="2890">
          <cell r="A2890" t="str">
            <v>SER</v>
          </cell>
        </row>
        <row r="2891">
          <cell r="A2891" t="str">
            <v>SER</v>
          </cell>
        </row>
        <row r="2892">
          <cell r="A2892" t="str">
            <v>SER</v>
          </cell>
        </row>
        <row r="2893">
          <cell r="A2893" t="str">
            <v>SER</v>
          </cell>
        </row>
        <row r="2894">
          <cell r="A2894" t="str">
            <v>SER</v>
          </cell>
        </row>
        <row r="2895">
          <cell r="A2895" t="str">
            <v>SER</v>
          </cell>
        </row>
        <row r="2896">
          <cell r="A2896" t="str">
            <v>SER</v>
          </cell>
        </row>
        <row r="2897">
          <cell r="A2897" t="str">
            <v>SER</v>
          </cell>
        </row>
        <row r="2898">
          <cell r="A2898" t="str">
            <v>SER</v>
          </cell>
        </row>
        <row r="2899">
          <cell r="A2899" t="str">
            <v>SER</v>
          </cell>
        </row>
        <row r="2900">
          <cell r="A2900" t="str">
            <v>SER</v>
          </cell>
        </row>
        <row r="2901">
          <cell r="A2901" t="str">
            <v>SER</v>
          </cell>
        </row>
        <row r="2902">
          <cell r="A2902" t="str">
            <v>SER</v>
          </cell>
        </row>
        <row r="2903">
          <cell r="A2903" t="str">
            <v>SER</v>
          </cell>
        </row>
        <row r="2904">
          <cell r="A2904" t="str">
            <v>SER</v>
          </cell>
        </row>
        <row r="2905">
          <cell r="A2905" t="str">
            <v>SER</v>
          </cell>
        </row>
        <row r="2906">
          <cell r="A2906" t="str">
            <v>SER</v>
          </cell>
        </row>
        <row r="2907">
          <cell r="A2907" t="str">
            <v>SER</v>
          </cell>
        </row>
        <row r="2908">
          <cell r="A2908" t="str">
            <v>SER</v>
          </cell>
        </row>
        <row r="2909">
          <cell r="A2909" t="str">
            <v>SER</v>
          </cell>
        </row>
        <row r="2910">
          <cell r="A2910" t="str">
            <v>SER</v>
          </cell>
        </row>
        <row r="2911">
          <cell r="A2911" t="str">
            <v>SER</v>
          </cell>
        </row>
        <row r="2912">
          <cell r="A2912" t="str">
            <v>SER</v>
          </cell>
        </row>
        <row r="2913">
          <cell r="A2913" t="str">
            <v>SER</v>
          </cell>
        </row>
        <row r="2914">
          <cell r="A2914" t="str">
            <v>SER</v>
          </cell>
        </row>
        <row r="2915">
          <cell r="A2915" t="str">
            <v>SER</v>
          </cell>
        </row>
        <row r="2916">
          <cell r="A2916" t="str">
            <v>SER</v>
          </cell>
        </row>
        <row r="2917">
          <cell r="A2917" t="str">
            <v>SER</v>
          </cell>
        </row>
        <row r="2918">
          <cell r="A2918" t="str">
            <v>SER</v>
          </cell>
        </row>
        <row r="2919">
          <cell r="A2919" t="str">
            <v>SER</v>
          </cell>
        </row>
        <row r="2920">
          <cell r="A2920" t="str">
            <v>SER</v>
          </cell>
        </row>
        <row r="2921">
          <cell r="A2921" t="str">
            <v>SER</v>
          </cell>
        </row>
        <row r="2922">
          <cell r="A2922" t="str">
            <v>SER</v>
          </cell>
        </row>
        <row r="2923">
          <cell r="A2923" t="str">
            <v>SER</v>
          </cell>
        </row>
        <row r="2924">
          <cell r="A2924" t="str">
            <v>SER</v>
          </cell>
        </row>
        <row r="2925">
          <cell r="A2925" t="str">
            <v>SER</v>
          </cell>
        </row>
        <row r="2926">
          <cell r="A2926" t="str">
            <v>SER</v>
          </cell>
        </row>
        <row r="2927">
          <cell r="A2927" t="str">
            <v>SER</v>
          </cell>
        </row>
        <row r="2928">
          <cell r="A2928" t="str">
            <v>SER</v>
          </cell>
        </row>
        <row r="2929">
          <cell r="A2929" t="str">
            <v>SER</v>
          </cell>
        </row>
        <row r="2930">
          <cell r="A2930" t="str">
            <v>SER</v>
          </cell>
        </row>
        <row r="2931">
          <cell r="A2931" t="str">
            <v>SER</v>
          </cell>
        </row>
        <row r="2932">
          <cell r="A2932" t="str">
            <v>SER</v>
          </cell>
        </row>
        <row r="2933">
          <cell r="A2933" t="str">
            <v>SER</v>
          </cell>
        </row>
        <row r="2934">
          <cell r="A2934" t="str">
            <v>SER</v>
          </cell>
        </row>
        <row r="2935">
          <cell r="A2935" t="str">
            <v>SER</v>
          </cell>
        </row>
        <row r="2936">
          <cell r="A2936" t="str">
            <v>SER</v>
          </cell>
        </row>
        <row r="2937">
          <cell r="A2937" t="str">
            <v>SER</v>
          </cell>
        </row>
        <row r="2938">
          <cell r="A2938" t="str">
            <v>SER</v>
          </cell>
        </row>
        <row r="2939">
          <cell r="A2939" t="str">
            <v>SER</v>
          </cell>
        </row>
        <row r="2940">
          <cell r="A2940" t="str">
            <v>SER</v>
          </cell>
        </row>
        <row r="2941">
          <cell r="A2941" t="str">
            <v>SER</v>
          </cell>
        </row>
        <row r="2942">
          <cell r="A2942" t="str">
            <v>SER</v>
          </cell>
        </row>
        <row r="2943">
          <cell r="A2943" t="str">
            <v>SER</v>
          </cell>
        </row>
        <row r="2944">
          <cell r="A2944" t="str">
            <v>SER</v>
          </cell>
        </row>
        <row r="2945">
          <cell r="A2945" t="str">
            <v>SER</v>
          </cell>
        </row>
        <row r="2946">
          <cell r="A2946" t="str">
            <v>SER</v>
          </cell>
        </row>
        <row r="2947">
          <cell r="A2947" t="str">
            <v>SER</v>
          </cell>
        </row>
        <row r="2948">
          <cell r="A2948" t="str">
            <v>SER</v>
          </cell>
        </row>
        <row r="2949">
          <cell r="A2949" t="str">
            <v>SER</v>
          </cell>
        </row>
        <row r="2950">
          <cell r="A2950" t="str">
            <v>SER</v>
          </cell>
        </row>
        <row r="2951">
          <cell r="A2951" t="str">
            <v>SER</v>
          </cell>
        </row>
        <row r="2952">
          <cell r="A2952" t="str">
            <v>SER</v>
          </cell>
        </row>
        <row r="2953">
          <cell r="A2953" t="str">
            <v>SER</v>
          </cell>
        </row>
        <row r="2954">
          <cell r="A2954" t="str">
            <v>SER</v>
          </cell>
        </row>
        <row r="2955">
          <cell r="A2955" t="str">
            <v>SER</v>
          </cell>
        </row>
        <row r="2956">
          <cell r="A2956" t="str">
            <v>SER</v>
          </cell>
        </row>
        <row r="2957">
          <cell r="A2957" t="str">
            <v>SER</v>
          </cell>
        </row>
        <row r="2958">
          <cell r="A2958" t="str">
            <v>SER</v>
          </cell>
        </row>
        <row r="2959">
          <cell r="A2959" t="str">
            <v>SER</v>
          </cell>
        </row>
        <row r="2960">
          <cell r="A2960" t="str">
            <v>SER</v>
          </cell>
        </row>
        <row r="2961">
          <cell r="A2961" t="str">
            <v>SER</v>
          </cell>
        </row>
        <row r="2962">
          <cell r="A2962" t="str">
            <v>SER</v>
          </cell>
        </row>
        <row r="2963">
          <cell r="A2963" t="str">
            <v>SER</v>
          </cell>
        </row>
        <row r="2964">
          <cell r="A2964" t="str">
            <v>SER</v>
          </cell>
        </row>
        <row r="2965">
          <cell r="A2965" t="str">
            <v>SER</v>
          </cell>
        </row>
        <row r="2966">
          <cell r="A2966" t="str">
            <v>SER</v>
          </cell>
        </row>
        <row r="2967">
          <cell r="A2967" t="str">
            <v>SER</v>
          </cell>
        </row>
        <row r="2968">
          <cell r="A2968" t="str">
            <v>SER</v>
          </cell>
        </row>
        <row r="2969">
          <cell r="A2969" t="str">
            <v>SER</v>
          </cell>
        </row>
        <row r="2970">
          <cell r="A2970" t="str">
            <v>SER</v>
          </cell>
        </row>
        <row r="2971">
          <cell r="A2971" t="str">
            <v>SER</v>
          </cell>
        </row>
        <row r="2972">
          <cell r="A2972" t="str">
            <v>SER</v>
          </cell>
        </row>
        <row r="2973">
          <cell r="A2973" t="str">
            <v>SER</v>
          </cell>
        </row>
        <row r="2974">
          <cell r="A2974" t="str">
            <v>SER</v>
          </cell>
        </row>
        <row r="2975">
          <cell r="A2975" t="str">
            <v>SER</v>
          </cell>
        </row>
        <row r="2976">
          <cell r="A2976" t="str">
            <v>SER</v>
          </cell>
        </row>
        <row r="2977">
          <cell r="A2977" t="str">
            <v>SER</v>
          </cell>
        </row>
        <row r="2978">
          <cell r="A2978" t="str">
            <v>SER</v>
          </cell>
        </row>
        <row r="2979">
          <cell r="A2979" t="str">
            <v>SER</v>
          </cell>
        </row>
        <row r="2980">
          <cell r="A2980" t="str">
            <v>SER</v>
          </cell>
        </row>
        <row r="2981">
          <cell r="A2981" t="str">
            <v>SER</v>
          </cell>
        </row>
        <row r="2982">
          <cell r="A2982" t="str">
            <v>SER</v>
          </cell>
        </row>
        <row r="2983">
          <cell r="A2983" t="str">
            <v>SER</v>
          </cell>
        </row>
        <row r="2984">
          <cell r="A2984" t="str">
            <v>SER</v>
          </cell>
        </row>
        <row r="2985">
          <cell r="A2985" t="str">
            <v>SER</v>
          </cell>
        </row>
        <row r="2986">
          <cell r="A2986" t="str">
            <v>SER</v>
          </cell>
        </row>
        <row r="2987">
          <cell r="A2987" t="str">
            <v>SER</v>
          </cell>
        </row>
        <row r="2988">
          <cell r="A2988" t="str">
            <v>SER</v>
          </cell>
        </row>
        <row r="2989">
          <cell r="A2989" t="str">
            <v>SER</v>
          </cell>
        </row>
        <row r="2990">
          <cell r="A2990" t="str">
            <v>SER</v>
          </cell>
        </row>
        <row r="2991">
          <cell r="A2991" t="str">
            <v>SER</v>
          </cell>
        </row>
        <row r="2992">
          <cell r="A2992" t="str">
            <v>SER</v>
          </cell>
        </row>
        <row r="2993">
          <cell r="A2993" t="str">
            <v>SER</v>
          </cell>
        </row>
        <row r="2994">
          <cell r="A2994" t="str">
            <v>SER</v>
          </cell>
        </row>
        <row r="2995">
          <cell r="A2995" t="str">
            <v>SER</v>
          </cell>
        </row>
        <row r="2996">
          <cell r="A2996" t="str">
            <v>SER</v>
          </cell>
        </row>
        <row r="2997">
          <cell r="A2997" t="str">
            <v>SER</v>
          </cell>
        </row>
        <row r="2998">
          <cell r="A2998" t="str">
            <v>SER</v>
          </cell>
        </row>
        <row r="2999">
          <cell r="A2999" t="str">
            <v>SER</v>
          </cell>
        </row>
        <row r="3000">
          <cell r="A3000" t="str">
            <v>SER</v>
          </cell>
        </row>
        <row r="3001">
          <cell r="A3001" t="str">
            <v>SER</v>
          </cell>
        </row>
        <row r="3002">
          <cell r="A3002" t="str">
            <v>SER</v>
          </cell>
        </row>
        <row r="3003">
          <cell r="A3003" t="str">
            <v>SER</v>
          </cell>
        </row>
        <row r="3004">
          <cell r="A3004" t="str">
            <v>SER</v>
          </cell>
        </row>
        <row r="3005">
          <cell r="A3005" t="str">
            <v>SER</v>
          </cell>
        </row>
        <row r="3006">
          <cell r="A3006" t="str">
            <v>SER</v>
          </cell>
        </row>
        <row r="3007">
          <cell r="A3007" t="str">
            <v>SER</v>
          </cell>
        </row>
        <row r="3008">
          <cell r="A3008" t="str">
            <v>SER</v>
          </cell>
        </row>
        <row r="3009">
          <cell r="A3009" t="str">
            <v>SER</v>
          </cell>
        </row>
        <row r="3010">
          <cell r="A3010" t="str">
            <v>SER</v>
          </cell>
        </row>
        <row r="3011">
          <cell r="A3011" t="str">
            <v>SER</v>
          </cell>
        </row>
        <row r="3012">
          <cell r="A3012" t="str">
            <v>SER</v>
          </cell>
        </row>
        <row r="3013">
          <cell r="A3013" t="str">
            <v>SER</v>
          </cell>
        </row>
        <row r="3014">
          <cell r="A3014" t="str">
            <v>SER</v>
          </cell>
        </row>
        <row r="3015">
          <cell r="A3015" t="str">
            <v>SER</v>
          </cell>
        </row>
        <row r="3016">
          <cell r="A3016" t="str">
            <v>SER</v>
          </cell>
        </row>
        <row r="3017">
          <cell r="A3017" t="str">
            <v>SER</v>
          </cell>
        </row>
        <row r="3018">
          <cell r="A3018" t="str">
            <v>SER</v>
          </cell>
        </row>
        <row r="3019">
          <cell r="A3019" t="str">
            <v>SER</v>
          </cell>
        </row>
        <row r="3020">
          <cell r="A3020" t="str">
            <v>SER</v>
          </cell>
        </row>
        <row r="3021">
          <cell r="A3021" t="str">
            <v>SER</v>
          </cell>
        </row>
        <row r="3022">
          <cell r="A3022" t="str">
            <v>SER</v>
          </cell>
        </row>
        <row r="3023">
          <cell r="A3023" t="str">
            <v>SER</v>
          </cell>
        </row>
        <row r="3024">
          <cell r="A3024" t="str">
            <v>SER</v>
          </cell>
        </row>
        <row r="3025">
          <cell r="A3025" t="str">
            <v>SER</v>
          </cell>
        </row>
        <row r="3026">
          <cell r="A3026" t="str">
            <v>SER</v>
          </cell>
        </row>
        <row r="3027">
          <cell r="A3027" t="str">
            <v>SER</v>
          </cell>
        </row>
        <row r="3028">
          <cell r="A3028" t="str">
            <v>SER</v>
          </cell>
        </row>
        <row r="3029">
          <cell r="A3029" t="str">
            <v>SER</v>
          </cell>
        </row>
        <row r="3030">
          <cell r="A3030" t="str">
            <v>SER</v>
          </cell>
        </row>
        <row r="3031">
          <cell r="A3031" t="str">
            <v>SER</v>
          </cell>
        </row>
        <row r="3032">
          <cell r="A3032" t="str">
            <v>SER</v>
          </cell>
        </row>
        <row r="3033">
          <cell r="A3033" t="str">
            <v>SER</v>
          </cell>
        </row>
        <row r="3034">
          <cell r="A3034" t="str">
            <v>SER</v>
          </cell>
        </row>
        <row r="3035">
          <cell r="A3035" t="str">
            <v>SER</v>
          </cell>
        </row>
        <row r="3036">
          <cell r="A3036" t="str">
            <v>SER</v>
          </cell>
        </row>
        <row r="3037">
          <cell r="A3037" t="str">
            <v>SER</v>
          </cell>
        </row>
        <row r="3038">
          <cell r="A3038" t="str">
            <v>SER</v>
          </cell>
        </row>
        <row r="3039">
          <cell r="A3039" t="str">
            <v>SER</v>
          </cell>
        </row>
        <row r="3040">
          <cell r="A3040" t="str">
            <v>SER</v>
          </cell>
        </row>
        <row r="3041">
          <cell r="A3041" t="str">
            <v>SER</v>
          </cell>
        </row>
        <row r="3042">
          <cell r="A3042" t="str">
            <v>SER</v>
          </cell>
        </row>
        <row r="3043">
          <cell r="A3043" t="str">
            <v>SER</v>
          </cell>
        </row>
        <row r="3044">
          <cell r="A3044" t="str">
            <v>SER</v>
          </cell>
        </row>
        <row r="3045">
          <cell r="A3045" t="str">
            <v>SER</v>
          </cell>
        </row>
        <row r="3046">
          <cell r="A3046" t="str">
            <v>SER</v>
          </cell>
        </row>
        <row r="3047">
          <cell r="A3047" t="str">
            <v>SER</v>
          </cell>
        </row>
        <row r="3048">
          <cell r="A3048" t="str">
            <v>SER</v>
          </cell>
        </row>
        <row r="3049">
          <cell r="A3049" t="str">
            <v>SER</v>
          </cell>
        </row>
        <row r="3050">
          <cell r="A3050" t="str">
            <v>SER</v>
          </cell>
        </row>
        <row r="3051">
          <cell r="A3051" t="str">
            <v>SER</v>
          </cell>
        </row>
        <row r="3052">
          <cell r="A3052" t="str">
            <v>SER</v>
          </cell>
        </row>
        <row r="3053">
          <cell r="A3053" t="str">
            <v>SER</v>
          </cell>
        </row>
        <row r="3054">
          <cell r="A3054" t="str">
            <v>SER</v>
          </cell>
        </row>
        <row r="3055">
          <cell r="A3055" t="str">
            <v>SER</v>
          </cell>
        </row>
        <row r="3056">
          <cell r="A3056" t="str">
            <v>SER</v>
          </cell>
        </row>
        <row r="3057">
          <cell r="A3057" t="str">
            <v>SER</v>
          </cell>
        </row>
        <row r="3058">
          <cell r="A3058" t="str">
            <v>SER</v>
          </cell>
        </row>
        <row r="3059">
          <cell r="A3059" t="str">
            <v>SER</v>
          </cell>
        </row>
        <row r="3060">
          <cell r="A3060" t="str">
            <v>SER</v>
          </cell>
        </row>
        <row r="3061">
          <cell r="A3061" t="str">
            <v>SER</v>
          </cell>
        </row>
        <row r="3062">
          <cell r="A3062" t="str">
            <v>SER</v>
          </cell>
        </row>
        <row r="3063">
          <cell r="A3063" t="str">
            <v>SER</v>
          </cell>
        </row>
        <row r="3064">
          <cell r="A3064" t="str">
            <v>SER</v>
          </cell>
        </row>
        <row r="3065">
          <cell r="A3065" t="str">
            <v>SER</v>
          </cell>
        </row>
        <row r="3066">
          <cell r="A3066" t="str">
            <v>SER</v>
          </cell>
        </row>
        <row r="3067">
          <cell r="A3067" t="str">
            <v>SER</v>
          </cell>
        </row>
        <row r="3068">
          <cell r="A3068" t="str">
            <v>SER</v>
          </cell>
        </row>
        <row r="3069">
          <cell r="A3069" t="str">
            <v>SER</v>
          </cell>
        </row>
        <row r="3070">
          <cell r="A3070" t="str">
            <v>SER</v>
          </cell>
        </row>
        <row r="3071">
          <cell r="A3071" t="str">
            <v>SER</v>
          </cell>
        </row>
        <row r="3072">
          <cell r="A3072" t="str">
            <v>SER</v>
          </cell>
        </row>
        <row r="3073">
          <cell r="A3073" t="str">
            <v>SER</v>
          </cell>
        </row>
        <row r="3074">
          <cell r="A3074" t="str">
            <v>SER</v>
          </cell>
        </row>
        <row r="3075">
          <cell r="A3075" t="str">
            <v>SER</v>
          </cell>
        </row>
        <row r="3076">
          <cell r="A3076" t="str">
            <v>SER</v>
          </cell>
        </row>
        <row r="3077">
          <cell r="A3077" t="str">
            <v>SER</v>
          </cell>
        </row>
        <row r="3078">
          <cell r="A3078" t="str">
            <v>SER</v>
          </cell>
        </row>
        <row r="3079">
          <cell r="A3079" t="str">
            <v>SER</v>
          </cell>
        </row>
        <row r="3080">
          <cell r="A3080" t="str">
            <v>SER</v>
          </cell>
        </row>
        <row r="3081">
          <cell r="A3081" t="str">
            <v>SER</v>
          </cell>
        </row>
        <row r="3082">
          <cell r="A3082" t="str">
            <v>SER</v>
          </cell>
        </row>
        <row r="3083">
          <cell r="A3083" t="str">
            <v>SER</v>
          </cell>
        </row>
        <row r="3084">
          <cell r="A3084" t="str">
            <v>SER</v>
          </cell>
        </row>
        <row r="3085">
          <cell r="A3085" t="str">
            <v>SER</v>
          </cell>
        </row>
        <row r="3086">
          <cell r="A3086" t="str">
            <v>SER</v>
          </cell>
        </row>
        <row r="3087">
          <cell r="A3087" t="str">
            <v>SER</v>
          </cell>
        </row>
        <row r="3088">
          <cell r="A3088" t="str">
            <v>SER</v>
          </cell>
        </row>
        <row r="3089">
          <cell r="A3089" t="str">
            <v>SER</v>
          </cell>
        </row>
        <row r="3090">
          <cell r="A3090" t="str">
            <v>SER</v>
          </cell>
        </row>
        <row r="3091">
          <cell r="A3091" t="str">
            <v>SER</v>
          </cell>
        </row>
        <row r="3092">
          <cell r="A3092" t="str">
            <v>SER</v>
          </cell>
        </row>
        <row r="3093">
          <cell r="A3093" t="str">
            <v>SER</v>
          </cell>
        </row>
        <row r="3094">
          <cell r="A3094" t="str">
            <v>SER</v>
          </cell>
        </row>
        <row r="3095">
          <cell r="A3095" t="str">
            <v>SER</v>
          </cell>
        </row>
        <row r="3096">
          <cell r="A3096" t="str">
            <v>SER</v>
          </cell>
        </row>
        <row r="3097">
          <cell r="A3097" t="str">
            <v>SER</v>
          </cell>
        </row>
        <row r="3098">
          <cell r="A3098" t="str">
            <v>SER</v>
          </cell>
        </row>
        <row r="3099">
          <cell r="A3099" t="str">
            <v>SER</v>
          </cell>
        </row>
        <row r="3100">
          <cell r="A3100" t="str">
            <v>SER</v>
          </cell>
        </row>
        <row r="3101">
          <cell r="A3101" t="str">
            <v>SER</v>
          </cell>
        </row>
        <row r="3102">
          <cell r="A3102" t="str">
            <v>SER</v>
          </cell>
        </row>
        <row r="3103">
          <cell r="A3103" t="str">
            <v>SER</v>
          </cell>
        </row>
        <row r="3104">
          <cell r="A3104" t="str">
            <v>SER</v>
          </cell>
        </row>
        <row r="3105">
          <cell r="A3105" t="str">
            <v>SER</v>
          </cell>
        </row>
        <row r="3106">
          <cell r="A3106" t="str">
            <v>SER</v>
          </cell>
        </row>
        <row r="3107">
          <cell r="A3107" t="str">
            <v>SER</v>
          </cell>
        </row>
        <row r="3108">
          <cell r="A3108" t="str">
            <v>SER</v>
          </cell>
        </row>
        <row r="3109">
          <cell r="A3109" t="str">
            <v>SER</v>
          </cell>
        </row>
        <row r="3110">
          <cell r="A3110" t="str">
            <v>SER</v>
          </cell>
        </row>
        <row r="3111">
          <cell r="A3111" t="str">
            <v>SER</v>
          </cell>
        </row>
        <row r="3112">
          <cell r="A3112" t="str">
            <v>SER</v>
          </cell>
        </row>
        <row r="3113">
          <cell r="A3113" t="str">
            <v>SER</v>
          </cell>
        </row>
        <row r="3114">
          <cell r="A3114" t="str">
            <v>SER</v>
          </cell>
        </row>
        <row r="3115">
          <cell r="A3115" t="str">
            <v>SER</v>
          </cell>
        </row>
        <row r="3116">
          <cell r="A3116" t="str">
            <v>SER</v>
          </cell>
        </row>
        <row r="3117">
          <cell r="A3117" t="str">
            <v>SER</v>
          </cell>
        </row>
        <row r="3118">
          <cell r="A3118" t="str">
            <v>SER</v>
          </cell>
        </row>
        <row r="3119">
          <cell r="A3119" t="str">
            <v>SER</v>
          </cell>
        </row>
        <row r="3120">
          <cell r="A3120" t="str">
            <v>SER</v>
          </cell>
        </row>
        <row r="3121">
          <cell r="A3121" t="str">
            <v>SER</v>
          </cell>
        </row>
        <row r="3122">
          <cell r="A3122" t="str">
            <v>SER</v>
          </cell>
        </row>
        <row r="3123">
          <cell r="A3123" t="str">
            <v>SER</v>
          </cell>
        </row>
        <row r="3124">
          <cell r="A3124" t="str">
            <v>SER</v>
          </cell>
        </row>
        <row r="3125">
          <cell r="A3125" t="str">
            <v>SER</v>
          </cell>
        </row>
        <row r="3126">
          <cell r="A3126" t="str">
            <v>SER</v>
          </cell>
        </row>
        <row r="3127">
          <cell r="A3127" t="str">
            <v>SER</v>
          </cell>
        </row>
        <row r="3128">
          <cell r="A3128" t="str">
            <v>SER</v>
          </cell>
        </row>
        <row r="3129">
          <cell r="A3129" t="str">
            <v>SER</v>
          </cell>
        </row>
        <row r="3130">
          <cell r="A3130" t="str">
            <v>SER</v>
          </cell>
        </row>
        <row r="3131">
          <cell r="A3131" t="str">
            <v>SER</v>
          </cell>
        </row>
        <row r="3132">
          <cell r="A3132" t="str">
            <v>SER</v>
          </cell>
        </row>
        <row r="3133">
          <cell r="A3133" t="str">
            <v>SER</v>
          </cell>
        </row>
        <row r="3134">
          <cell r="A3134" t="str">
            <v>SER</v>
          </cell>
        </row>
        <row r="3135">
          <cell r="A3135" t="str">
            <v>SER</v>
          </cell>
        </row>
        <row r="3136">
          <cell r="A3136" t="str">
            <v>SER</v>
          </cell>
        </row>
        <row r="3137">
          <cell r="A3137" t="str">
            <v>SER</v>
          </cell>
        </row>
        <row r="3138">
          <cell r="A3138" t="str">
            <v>SER</v>
          </cell>
        </row>
        <row r="3139">
          <cell r="A3139" t="str">
            <v>SER</v>
          </cell>
        </row>
        <row r="3140">
          <cell r="A3140" t="str">
            <v>SER</v>
          </cell>
        </row>
        <row r="3141">
          <cell r="A3141" t="str">
            <v>SER</v>
          </cell>
        </row>
        <row r="3142">
          <cell r="A3142" t="str">
            <v>SER</v>
          </cell>
        </row>
        <row r="3143">
          <cell r="A3143" t="str">
            <v>SER</v>
          </cell>
        </row>
        <row r="3144">
          <cell r="A3144" t="str">
            <v>SER</v>
          </cell>
        </row>
        <row r="3145">
          <cell r="A3145" t="str">
            <v>SER</v>
          </cell>
        </row>
        <row r="3146">
          <cell r="A3146" t="str">
            <v>SER</v>
          </cell>
        </row>
        <row r="3147">
          <cell r="A3147" t="str">
            <v>SER</v>
          </cell>
        </row>
        <row r="3148">
          <cell r="A3148" t="str">
            <v>SER</v>
          </cell>
        </row>
        <row r="3149">
          <cell r="A3149" t="str">
            <v>SER</v>
          </cell>
        </row>
        <row r="3150">
          <cell r="A3150" t="str">
            <v>SER</v>
          </cell>
        </row>
        <row r="3151">
          <cell r="A3151" t="str">
            <v>SER</v>
          </cell>
        </row>
        <row r="3152">
          <cell r="A3152" t="str">
            <v>SER</v>
          </cell>
        </row>
        <row r="3153">
          <cell r="A3153" t="str">
            <v>SER</v>
          </cell>
        </row>
        <row r="3154">
          <cell r="A3154" t="str">
            <v>SER</v>
          </cell>
        </row>
        <row r="3155">
          <cell r="A3155" t="str">
            <v>SER</v>
          </cell>
        </row>
        <row r="3156">
          <cell r="A3156" t="str">
            <v>SER</v>
          </cell>
        </row>
        <row r="3157">
          <cell r="A3157" t="str">
            <v>SER</v>
          </cell>
        </row>
        <row r="3158">
          <cell r="A3158" t="str">
            <v>SER</v>
          </cell>
        </row>
        <row r="3159">
          <cell r="A3159" t="str">
            <v>SER</v>
          </cell>
        </row>
        <row r="3160">
          <cell r="A3160" t="str">
            <v>SER</v>
          </cell>
        </row>
        <row r="3161">
          <cell r="A3161" t="str">
            <v>SER</v>
          </cell>
        </row>
        <row r="3162">
          <cell r="A3162" t="str">
            <v>SER</v>
          </cell>
        </row>
        <row r="3163">
          <cell r="A3163" t="str">
            <v>SER</v>
          </cell>
        </row>
        <row r="3164">
          <cell r="A3164" t="str">
            <v>SER</v>
          </cell>
        </row>
        <row r="3165">
          <cell r="A3165" t="str">
            <v>SER</v>
          </cell>
        </row>
        <row r="3166">
          <cell r="A3166" t="str">
            <v>SER</v>
          </cell>
        </row>
        <row r="3167">
          <cell r="A3167" t="str">
            <v>SER</v>
          </cell>
        </row>
        <row r="3168">
          <cell r="A3168" t="str">
            <v>SER</v>
          </cell>
        </row>
        <row r="3169">
          <cell r="A3169" t="str">
            <v>SER</v>
          </cell>
        </row>
        <row r="3170">
          <cell r="A3170" t="str">
            <v>SER</v>
          </cell>
        </row>
        <row r="3171">
          <cell r="A3171" t="str">
            <v>SER</v>
          </cell>
        </row>
        <row r="3172">
          <cell r="A3172" t="str">
            <v>SER</v>
          </cell>
        </row>
        <row r="3173">
          <cell r="A3173" t="str">
            <v>SER</v>
          </cell>
        </row>
        <row r="3174">
          <cell r="A3174" t="str">
            <v>SER</v>
          </cell>
        </row>
        <row r="3175">
          <cell r="A3175" t="str">
            <v>SER</v>
          </cell>
        </row>
        <row r="3176">
          <cell r="A3176" t="str">
            <v>SER</v>
          </cell>
        </row>
        <row r="3177">
          <cell r="A3177" t="str">
            <v>SER</v>
          </cell>
        </row>
        <row r="3178">
          <cell r="A3178" t="str">
            <v>SER</v>
          </cell>
        </row>
        <row r="3179">
          <cell r="A3179" t="str">
            <v>SER</v>
          </cell>
        </row>
        <row r="3180">
          <cell r="A3180" t="str">
            <v>SER</v>
          </cell>
        </row>
        <row r="3181">
          <cell r="A3181" t="str">
            <v>SER</v>
          </cell>
        </row>
        <row r="3182">
          <cell r="A3182" t="str">
            <v>SER</v>
          </cell>
        </row>
        <row r="3183">
          <cell r="A3183" t="str">
            <v>SER</v>
          </cell>
        </row>
        <row r="3184">
          <cell r="A3184" t="str">
            <v>SER</v>
          </cell>
        </row>
        <row r="3185">
          <cell r="A3185" t="str">
            <v>SER</v>
          </cell>
        </row>
        <row r="3186">
          <cell r="A3186" t="str">
            <v>SER</v>
          </cell>
        </row>
        <row r="3187">
          <cell r="A3187" t="str">
            <v>SER</v>
          </cell>
        </row>
        <row r="3188">
          <cell r="A3188" t="str">
            <v>SER</v>
          </cell>
        </row>
        <row r="3189">
          <cell r="A3189" t="str">
            <v>SER</v>
          </cell>
        </row>
        <row r="3190">
          <cell r="A3190" t="str">
            <v>SER</v>
          </cell>
        </row>
        <row r="3191">
          <cell r="A3191" t="str">
            <v>SER</v>
          </cell>
        </row>
        <row r="3192">
          <cell r="A3192" t="str">
            <v>SER</v>
          </cell>
        </row>
        <row r="3193">
          <cell r="A3193" t="str">
            <v>SER</v>
          </cell>
        </row>
        <row r="3194">
          <cell r="A3194" t="str">
            <v>SER</v>
          </cell>
        </row>
        <row r="3195">
          <cell r="A3195" t="str">
            <v>SER</v>
          </cell>
        </row>
        <row r="3196">
          <cell r="A3196" t="str">
            <v>SER</v>
          </cell>
        </row>
        <row r="3197">
          <cell r="A3197" t="str">
            <v>SER</v>
          </cell>
        </row>
        <row r="3198">
          <cell r="A3198" t="str">
            <v>SER</v>
          </cell>
        </row>
        <row r="3199">
          <cell r="A3199" t="str">
            <v>SER</v>
          </cell>
        </row>
        <row r="3200">
          <cell r="A3200" t="str">
            <v>SER</v>
          </cell>
        </row>
        <row r="3201">
          <cell r="A3201" t="str">
            <v>SER</v>
          </cell>
        </row>
        <row r="3202">
          <cell r="A3202" t="str">
            <v>SER</v>
          </cell>
        </row>
        <row r="3203">
          <cell r="A3203" t="str">
            <v>SER</v>
          </cell>
        </row>
        <row r="3204">
          <cell r="A3204" t="str">
            <v>SER</v>
          </cell>
        </row>
        <row r="3205">
          <cell r="A3205" t="str">
            <v>SER</v>
          </cell>
        </row>
        <row r="3206">
          <cell r="A3206" t="str">
            <v>SER</v>
          </cell>
        </row>
        <row r="3207">
          <cell r="A3207" t="str">
            <v>SER</v>
          </cell>
        </row>
        <row r="3208">
          <cell r="A3208" t="str">
            <v>SER</v>
          </cell>
        </row>
        <row r="3209">
          <cell r="A3209" t="str">
            <v>SER</v>
          </cell>
        </row>
        <row r="3210">
          <cell r="A3210" t="str">
            <v>SER</v>
          </cell>
        </row>
        <row r="3211">
          <cell r="A3211" t="str">
            <v>SER</v>
          </cell>
        </row>
        <row r="3212">
          <cell r="A3212" t="str">
            <v>SER</v>
          </cell>
        </row>
        <row r="3213">
          <cell r="A3213" t="str">
            <v>SER</v>
          </cell>
        </row>
        <row r="3214">
          <cell r="A3214" t="str">
            <v>SER</v>
          </cell>
        </row>
        <row r="3215">
          <cell r="A3215" t="str">
            <v>SER</v>
          </cell>
        </row>
        <row r="3216">
          <cell r="A3216" t="str">
            <v>SER</v>
          </cell>
        </row>
        <row r="3217">
          <cell r="A3217" t="str">
            <v>SER</v>
          </cell>
        </row>
        <row r="3218">
          <cell r="A3218" t="str">
            <v>SER</v>
          </cell>
        </row>
        <row r="3219">
          <cell r="A3219" t="str">
            <v>SER</v>
          </cell>
        </row>
        <row r="3220">
          <cell r="A3220" t="str">
            <v>SER</v>
          </cell>
        </row>
        <row r="3221">
          <cell r="A3221" t="str">
            <v>SER</v>
          </cell>
        </row>
        <row r="3222">
          <cell r="A3222" t="str">
            <v>SER</v>
          </cell>
        </row>
        <row r="3223">
          <cell r="A3223" t="str">
            <v>SER</v>
          </cell>
        </row>
        <row r="3224">
          <cell r="A3224" t="str">
            <v>SER</v>
          </cell>
        </row>
        <row r="3225">
          <cell r="A3225" t="str">
            <v>SER</v>
          </cell>
        </row>
        <row r="3226">
          <cell r="A3226" t="str">
            <v>SER</v>
          </cell>
        </row>
        <row r="3227">
          <cell r="A3227" t="str">
            <v>SER</v>
          </cell>
        </row>
        <row r="3228">
          <cell r="A3228" t="str">
            <v>SER</v>
          </cell>
        </row>
        <row r="3229">
          <cell r="A3229" t="str">
            <v>SER</v>
          </cell>
        </row>
        <row r="3230">
          <cell r="A3230" t="str">
            <v>SER</v>
          </cell>
        </row>
        <row r="3231">
          <cell r="A3231" t="str">
            <v>SER</v>
          </cell>
        </row>
        <row r="3232">
          <cell r="A3232" t="str">
            <v>SER</v>
          </cell>
        </row>
        <row r="3233">
          <cell r="A3233" t="str">
            <v>SER</v>
          </cell>
        </row>
        <row r="3234">
          <cell r="A3234" t="str">
            <v>SER</v>
          </cell>
        </row>
        <row r="3235">
          <cell r="A3235" t="str">
            <v>SER</v>
          </cell>
        </row>
        <row r="3236">
          <cell r="A3236" t="str">
            <v>SER</v>
          </cell>
        </row>
        <row r="3237">
          <cell r="A3237" t="str">
            <v>SER</v>
          </cell>
        </row>
        <row r="3238">
          <cell r="A3238" t="str">
            <v>SER</v>
          </cell>
        </row>
        <row r="3239">
          <cell r="A3239" t="str">
            <v>SER</v>
          </cell>
        </row>
        <row r="3240">
          <cell r="A3240" t="str">
            <v>SER</v>
          </cell>
        </row>
        <row r="3241">
          <cell r="A3241" t="str">
            <v>SER</v>
          </cell>
        </row>
        <row r="3242">
          <cell r="A3242" t="str">
            <v>SER</v>
          </cell>
        </row>
        <row r="3243">
          <cell r="A3243" t="str">
            <v>SER</v>
          </cell>
        </row>
        <row r="3244">
          <cell r="A3244" t="str">
            <v>SER</v>
          </cell>
        </row>
        <row r="3245">
          <cell r="A3245" t="str">
            <v>SER</v>
          </cell>
        </row>
        <row r="3246">
          <cell r="A3246" t="str">
            <v>SER</v>
          </cell>
        </row>
        <row r="3247">
          <cell r="A3247" t="str">
            <v>SER</v>
          </cell>
        </row>
        <row r="3248">
          <cell r="A3248" t="str">
            <v>SER</v>
          </cell>
        </row>
        <row r="3249">
          <cell r="A3249" t="str">
            <v>SER</v>
          </cell>
        </row>
        <row r="3250">
          <cell r="A3250" t="str">
            <v>SER</v>
          </cell>
        </row>
        <row r="3251">
          <cell r="A3251" t="str">
            <v>SER</v>
          </cell>
        </row>
        <row r="3252">
          <cell r="A3252" t="str">
            <v>SER</v>
          </cell>
        </row>
        <row r="3253">
          <cell r="A3253" t="str">
            <v>SER</v>
          </cell>
        </row>
        <row r="3254">
          <cell r="A3254" t="str">
            <v>SER</v>
          </cell>
        </row>
        <row r="3255">
          <cell r="A3255" t="str">
            <v>SER</v>
          </cell>
        </row>
        <row r="3256">
          <cell r="A3256" t="str">
            <v>SER</v>
          </cell>
        </row>
        <row r="3257">
          <cell r="A3257" t="str">
            <v>SER</v>
          </cell>
        </row>
        <row r="3258">
          <cell r="A3258" t="str">
            <v>SER</v>
          </cell>
        </row>
        <row r="3259">
          <cell r="A3259" t="str">
            <v>SER</v>
          </cell>
        </row>
        <row r="3260">
          <cell r="A3260" t="str">
            <v>SER</v>
          </cell>
        </row>
        <row r="3261">
          <cell r="A3261" t="str">
            <v>SER</v>
          </cell>
        </row>
        <row r="3262">
          <cell r="A3262" t="str">
            <v>SER</v>
          </cell>
        </row>
        <row r="3263">
          <cell r="A3263" t="str">
            <v>SER</v>
          </cell>
        </row>
        <row r="3264">
          <cell r="A3264" t="str">
            <v>SER</v>
          </cell>
        </row>
        <row r="3265">
          <cell r="A3265" t="str">
            <v>SER</v>
          </cell>
        </row>
        <row r="3266">
          <cell r="A3266" t="str">
            <v>SER</v>
          </cell>
        </row>
        <row r="3267">
          <cell r="A3267" t="str">
            <v>SER</v>
          </cell>
        </row>
        <row r="3268">
          <cell r="A3268" t="str">
            <v>SER</v>
          </cell>
        </row>
        <row r="3269">
          <cell r="A3269" t="str">
            <v>SER</v>
          </cell>
        </row>
        <row r="3270">
          <cell r="A3270" t="str">
            <v>SER</v>
          </cell>
        </row>
        <row r="3271">
          <cell r="A3271" t="str">
            <v>SER</v>
          </cell>
        </row>
        <row r="3272">
          <cell r="A3272" t="str">
            <v>SER</v>
          </cell>
        </row>
        <row r="3273">
          <cell r="A3273" t="str">
            <v>SER</v>
          </cell>
        </row>
        <row r="3274">
          <cell r="A3274" t="str">
            <v>SER</v>
          </cell>
        </row>
        <row r="3275">
          <cell r="A3275" t="str">
            <v>SER</v>
          </cell>
        </row>
        <row r="3276">
          <cell r="A3276" t="str">
            <v>SER</v>
          </cell>
        </row>
        <row r="3277">
          <cell r="A3277" t="str">
            <v>SER</v>
          </cell>
        </row>
        <row r="3278">
          <cell r="A3278" t="str">
            <v>SER</v>
          </cell>
        </row>
        <row r="3279">
          <cell r="A3279" t="str">
            <v>SER</v>
          </cell>
        </row>
        <row r="3280">
          <cell r="A3280" t="str">
            <v>SER</v>
          </cell>
        </row>
        <row r="3281">
          <cell r="A3281" t="str">
            <v>SER</v>
          </cell>
        </row>
        <row r="3282">
          <cell r="A3282" t="str">
            <v>SER</v>
          </cell>
        </row>
        <row r="3283">
          <cell r="A3283" t="str">
            <v>SER</v>
          </cell>
        </row>
        <row r="3284">
          <cell r="A3284" t="str">
            <v>SER</v>
          </cell>
        </row>
        <row r="3285">
          <cell r="A3285" t="str">
            <v>SER</v>
          </cell>
        </row>
        <row r="3286">
          <cell r="A3286" t="str">
            <v>SER</v>
          </cell>
        </row>
        <row r="3287">
          <cell r="A3287" t="str">
            <v>SER</v>
          </cell>
        </row>
        <row r="3288">
          <cell r="A3288" t="str">
            <v>SER</v>
          </cell>
        </row>
        <row r="3289">
          <cell r="A3289" t="str">
            <v>SER</v>
          </cell>
        </row>
        <row r="3290">
          <cell r="A3290" t="str">
            <v>SER</v>
          </cell>
        </row>
        <row r="3291">
          <cell r="A3291" t="str">
            <v>SER</v>
          </cell>
        </row>
        <row r="3292">
          <cell r="A3292" t="str">
            <v>SER</v>
          </cell>
        </row>
        <row r="3293">
          <cell r="A3293" t="str">
            <v>SER</v>
          </cell>
        </row>
        <row r="3294">
          <cell r="A3294" t="str">
            <v>SER</v>
          </cell>
        </row>
        <row r="3295">
          <cell r="A3295" t="str">
            <v>SER</v>
          </cell>
        </row>
        <row r="3296">
          <cell r="A3296" t="str">
            <v>SER</v>
          </cell>
        </row>
        <row r="3297">
          <cell r="A3297" t="str">
            <v>SER</v>
          </cell>
        </row>
        <row r="3298">
          <cell r="A3298" t="str">
            <v>SER</v>
          </cell>
        </row>
        <row r="3299">
          <cell r="A3299" t="str">
            <v>SER</v>
          </cell>
        </row>
        <row r="3300">
          <cell r="A3300" t="str">
            <v>SER</v>
          </cell>
        </row>
        <row r="3301">
          <cell r="A3301" t="str">
            <v>SER</v>
          </cell>
        </row>
        <row r="3302">
          <cell r="A3302" t="str">
            <v>SER</v>
          </cell>
        </row>
        <row r="3303">
          <cell r="A3303" t="str">
            <v>SER</v>
          </cell>
        </row>
        <row r="3304">
          <cell r="A3304" t="str">
            <v>SER</v>
          </cell>
        </row>
        <row r="3305">
          <cell r="A3305" t="str">
            <v>SER</v>
          </cell>
        </row>
        <row r="3306">
          <cell r="A3306" t="str">
            <v>SER</v>
          </cell>
        </row>
        <row r="3307">
          <cell r="A3307" t="str">
            <v>SER</v>
          </cell>
        </row>
        <row r="3308">
          <cell r="A3308" t="str">
            <v>SER</v>
          </cell>
        </row>
        <row r="3309">
          <cell r="A3309" t="str">
            <v>SER</v>
          </cell>
        </row>
        <row r="3310">
          <cell r="A3310" t="str">
            <v>SER</v>
          </cell>
        </row>
        <row r="3311">
          <cell r="A3311" t="str">
            <v>SER</v>
          </cell>
        </row>
        <row r="3312">
          <cell r="A3312" t="str">
            <v>SER</v>
          </cell>
        </row>
        <row r="3313">
          <cell r="A3313" t="str">
            <v>SER</v>
          </cell>
        </row>
        <row r="3314">
          <cell r="A3314" t="str">
            <v>SER</v>
          </cell>
        </row>
        <row r="3315">
          <cell r="A3315" t="str">
            <v>SER</v>
          </cell>
        </row>
        <row r="3316">
          <cell r="A3316" t="str">
            <v>SER</v>
          </cell>
        </row>
        <row r="3317">
          <cell r="A3317" t="str">
            <v>SER</v>
          </cell>
        </row>
        <row r="3318">
          <cell r="A3318" t="str">
            <v>SER</v>
          </cell>
        </row>
        <row r="3319">
          <cell r="A3319" t="str">
            <v>SER</v>
          </cell>
        </row>
        <row r="3320">
          <cell r="A3320" t="str">
            <v>SER</v>
          </cell>
        </row>
        <row r="3321">
          <cell r="A3321" t="str">
            <v>SER</v>
          </cell>
        </row>
        <row r="3322">
          <cell r="A3322" t="str">
            <v>SER</v>
          </cell>
        </row>
        <row r="3323">
          <cell r="A3323" t="str">
            <v>SER</v>
          </cell>
        </row>
        <row r="3324">
          <cell r="A3324" t="str">
            <v>SER</v>
          </cell>
        </row>
        <row r="3325">
          <cell r="A3325" t="str">
            <v>SER</v>
          </cell>
        </row>
        <row r="3326">
          <cell r="A3326" t="str">
            <v>SER</v>
          </cell>
        </row>
        <row r="3327">
          <cell r="A3327" t="str">
            <v>SER</v>
          </cell>
        </row>
        <row r="3328">
          <cell r="A3328" t="str">
            <v>SER</v>
          </cell>
        </row>
        <row r="3329">
          <cell r="A3329" t="str">
            <v>SER</v>
          </cell>
        </row>
        <row r="3330">
          <cell r="A3330" t="str">
            <v>SER</v>
          </cell>
        </row>
        <row r="3331">
          <cell r="A3331" t="str">
            <v>SER</v>
          </cell>
        </row>
        <row r="3332">
          <cell r="A3332" t="str">
            <v>SER</v>
          </cell>
        </row>
        <row r="3333">
          <cell r="A3333" t="str">
            <v>SER</v>
          </cell>
        </row>
        <row r="3334">
          <cell r="A3334" t="str">
            <v>SER</v>
          </cell>
        </row>
        <row r="3335">
          <cell r="A3335" t="str">
            <v>SER</v>
          </cell>
        </row>
        <row r="3336">
          <cell r="A3336" t="str">
            <v>SER</v>
          </cell>
        </row>
        <row r="3337">
          <cell r="A3337" t="str">
            <v>SER</v>
          </cell>
        </row>
        <row r="3338">
          <cell r="A3338" t="str">
            <v>SER</v>
          </cell>
        </row>
        <row r="3339">
          <cell r="A3339" t="str">
            <v>SER</v>
          </cell>
        </row>
        <row r="3340">
          <cell r="A3340" t="str">
            <v>SER</v>
          </cell>
        </row>
        <row r="3341">
          <cell r="A3341" t="str">
            <v>SER</v>
          </cell>
        </row>
        <row r="3342">
          <cell r="A3342" t="str">
            <v>SER</v>
          </cell>
        </row>
        <row r="3343">
          <cell r="A3343" t="str">
            <v>SER</v>
          </cell>
        </row>
        <row r="3344">
          <cell r="A3344" t="str">
            <v>SER</v>
          </cell>
        </row>
        <row r="3345">
          <cell r="A3345" t="str">
            <v>SER</v>
          </cell>
        </row>
        <row r="3346">
          <cell r="A3346" t="str">
            <v>SER</v>
          </cell>
        </row>
        <row r="3347">
          <cell r="A3347" t="str">
            <v>SER</v>
          </cell>
        </row>
        <row r="3348">
          <cell r="A3348" t="str">
            <v>SER</v>
          </cell>
        </row>
        <row r="3349">
          <cell r="A3349" t="str">
            <v>SER</v>
          </cell>
        </row>
        <row r="3350">
          <cell r="A3350" t="str">
            <v>SER</v>
          </cell>
        </row>
        <row r="3351">
          <cell r="A3351" t="str">
            <v>SER</v>
          </cell>
        </row>
        <row r="3352">
          <cell r="A3352" t="str">
            <v>SER</v>
          </cell>
        </row>
        <row r="3353">
          <cell r="A3353" t="str">
            <v>SER</v>
          </cell>
        </row>
        <row r="3354">
          <cell r="A3354" t="str">
            <v>SER</v>
          </cell>
        </row>
        <row r="3355">
          <cell r="A3355" t="str">
            <v>SER</v>
          </cell>
        </row>
        <row r="3356">
          <cell r="A3356" t="str">
            <v>SER</v>
          </cell>
        </row>
        <row r="3357">
          <cell r="A3357" t="str">
            <v>SER</v>
          </cell>
        </row>
        <row r="3358">
          <cell r="A3358" t="str">
            <v>SER</v>
          </cell>
        </row>
        <row r="3359">
          <cell r="A3359" t="str">
            <v>SER</v>
          </cell>
        </row>
        <row r="3360">
          <cell r="A3360" t="str">
            <v>SER</v>
          </cell>
        </row>
        <row r="3361">
          <cell r="A3361" t="str">
            <v>SER</v>
          </cell>
        </row>
        <row r="3362">
          <cell r="A3362" t="str">
            <v>SER</v>
          </cell>
        </row>
        <row r="3363">
          <cell r="A3363" t="str">
            <v>SER</v>
          </cell>
        </row>
        <row r="3364">
          <cell r="A3364" t="str">
            <v>SER</v>
          </cell>
        </row>
        <row r="3365">
          <cell r="A3365" t="str">
            <v>SER</v>
          </cell>
        </row>
        <row r="3366">
          <cell r="A3366" t="str">
            <v>SER</v>
          </cell>
        </row>
        <row r="3367">
          <cell r="A3367" t="str">
            <v>SER</v>
          </cell>
        </row>
        <row r="3368">
          <cell r="A3368" t="str">
            <v>SER</v>
          </cell>
        </row>
        <row r="3369">
          <cell r="A3369" t="str">
            <v>SER</v>
          </cell>
        </row>
        <row r="3370">
          <cell r="A3370" t="str">
            <v>SER</v>
          </cell>
        </row>
        <row r="3371">
          <cell r="A3371" t="str">
            <v>SER</v>
          </cell>
        </row>
        <row r="3372">
          <cell r="A3372" t="str">
            <v>SER</v>
          </cell>
        </row>
        <row r="3373">
          <cell r="A3373" t="str">
            <v>SER</v>
          </cell>
        </row>
        <row r="3374">
          <cell r="A3374" t="str">
            <v>SER</v>
          </cell>
        </row>
        <row r="3375">
          <cell r="A3375" t="str">
            <v>SER</v>
          </cell>
        </row>
        <row r="3376">
          <cell r="A3376" t="str">
            <v>SER</v>
          </cell>
        </row>
        <row r="3377">
          <cell r="A3377" t="str">
            <v>SER</v>
          </cell>
        </row>
        <row r="3378">
          <cell r="A3378" t="str">
            <v>SER</v>
          </cell>
        </row>
        <row r="3379">
          <cell r="A3379" t="str">
            <v>SER</v>
          </cell>
        </row>
        <row r="3380">
          <cell r="A3380" t="str">
            <v>SER</v>
          </cell>
        </row>
        <row r="3381">
          <cell r="A3381" t="str">
            <v>SER</v>
          </cell>
        </row>
        <row r="3382">
          <cell r="A3382" t="str">
            <v>SER</v>
          </cell>
        </row>
        <row r="3383">
          <cell r="A3383" t="str">
            <v>SER</v>
          </cell>
        </row>
        <row r="3384">
          <cell r="A3384" t="str">
            <v>SER</v>
          </cell>
        </row>
        <row r="3385">
          <cell r="A3385" t="str">
            <v>SER</v>
          </cell>
        </row>
        <row r="3386">
          <cell r="A3386" t="str">
            <v>SER</v>
          </cell>
        </row>
        <row r="3387">
          <cell r="A3387" t="str">
            <v>SER</v>
          </cell>
        </row>
        <row r="3388">
          <cell r="A3388" t="str">
            <v>SER</v>
          </cell>
        </row>
        <row r="3389">
          <cell r="A3389" t="str">
            <v>SER</v>
          </cell>
        </row>
        <row r="3390">
          <cell r="A3390" t="str">
            <v>SER</v>
          </cell>
        </row>
        <row r="3391">
          <cell r="A3391" t="str">
            <v>SER</v>
          </cell>
        </row>
        <row r="3392">
          <cell r="A3392" t="str">
            <v>SER</v>
          </cell>
        </row>
        <row r="3393">
          <cell r="A3393" t="str">
            <v>SER</v>
          </cell>
        </row>
        <row r="3394">
          <cell r="A3394" t="str">
            <v>SER</v>
          </cell>
        </row>
        <row r="3395">
          <cell r="A3395" t="str">
            <v>SER</v>
          </cell>
        </row>
        <row r="3396">
          <cell r="A3396" t="str">
            <v>SER</v>
          </cell>
        </row>
        <row r="3397">
          <cell r="A3397" t="str">
            <v>SER</v>
          </cell>
        </row>
        <row r="3398">
          <cell r="A3398" t="str">
            <v>SER</v>
          </cell>
        </row>
        <row r="3399">
          <cell r="A3399" t="str">
            <v>SER</v>
          </cell>
        </row>
        <row r="3400">
          <cell r="A3400" t="str">
            <v>SER</v>
          </cell>
        </row>
        <row r="3401">
          <cell r="A3401" t="str">
            <v>SER</v>
          </cell>
        </row>
        <row r="3402">
          <cell r="A3402" t="str">
            <v>SER</v>
          </cell>
        </row>
        <row r="3403">
          <cell r="A3403" t="str">
            <v>SER</v>
          </cell>
        </row>
        <row r="3404">
          <cell r="A3404" t="str">
            <v>SER</v>
          </cell>
        </row>
        <row r="3405">
          <cell r="A3405" t="str">
            <v>SER</v>
          </cell>
        </row>
        <row r="3406">
          <cell r="A3406" t="str">
            <v>SER</v>
          </cell>
        </row>
        <row r="3407">
          <cell r="A3407" t="str">
            <v>SER</v>
          </cell>
        </row>
        <row r="3408">
          <cell r="A3408" t="str">
            <v>SER</v>
          </cell>
        </row>
        <row r="3409">
          <cell r="A3409" t="str">
            <v>SER</v>
          </cell>
        </row>
        <row r="3410">
          <cell r="A3410" t="str">
            <v>SER</v>
          </cell>
        </row>
        <row r="3411">
          <cell r="A3411" t="str">
            <v>SER</v>
          </cell>
        </row>
        <row r="3412">
          <cell r="A3412" t="str">
            <v>SER</v>
          </cell>
        </row>
        <row r="3413">
          <cell r="A3413" t="str">
            <v>SER</v>
          </cell>
        </row>
        <row r="3414">
          <cell r="A3414" t="str">
            <v>SER</v>
          </cell>
        </row>
        <row r="3415">
          <cell r="A3415" t="str">
            <v>SER</v>
          </cell>
        </row>
        <row r="3416">
          <cell r="A3416" t="str">
            <v>SER</v>
          </cell>
        </row>
        <row r="3417">
          <cell r="A3417" t="str">
            <v>SER</v>
          </cell>
        </row>
        <row r="3418">
          <cell r="A3418" t="str">
            <v>SER</v>
          </cell>
        </row>
        <row r="3419">
          <cell r="A3419" t="str">
            <v>SER</v>
          </cell>
        </row>
        <row r="3420">
          <cell r="A3420" t="str">
            <v>SER</v>
          </cell>
        </row>
        <row r="3421">
          <cell r="A3421" t="str">
            <v>SER</v>
          </cell>
        </row>
        <row r="3422">
          <cell r="A3422" t="str">
            <v>SER</v>
          </cell>
        </row>
        <row r="3423">
          <cell r="A3423" t="str">
            <v>SER</v>
          </cell>
        </row>
        <row r="3424">
          <cell r="A3424" t="str">
            <v>SER</v>
          </cell>
        </row>
        <row r="3425">
          <cell r="A3425" t="str">
            <v>SER</v>
          </cell>
        </row>
        <row r="3426">
          <cell r="A3426" t="str">
            <v>SER</v>
          </cell>
        </row>
        <row r="3427">
          <cell r="A3427" t="str">
            <v>SER</v>
          </cell>
        </row>
        <row r="3428">
          <cell r="A3428" t="str">
            <v>SER</v>
          </cell>
        </row>
        <row r="3429">
          <cell r="A3429" t="str">
            <v>SER</v>
          </cell>
        </row>
        <row r="3430">
          <cell r="A3430" t="str">
            <v>SER</v>
          </cell>
        </row>
        <row r="3431">
          <cell r="A3431" t="str">
            <v>SER</v>
          </cell>
        </row>
        <row r="3432">
          <cell r="A3432" t="str">
            <v>SER</v>
          </cell>
        </row>
        <row r="3433">
          <cell r="A3433" t="str">
            <v>SER</v>
          </cell>
        </row>
        <row r="3434">
          <cell r="A3434" t="str">
            <v>SER</v>
          </cell>
        </row>
        <row r="3435">
          <cell r="A3435" t="str">
            <v>SER</v>
          </cell>
        </row>
        <row r="3436">
          <cell r="A3436" t="str">
            <v>SER</v>
          </cell>
        </row>
        <row r="3437">
          <cell r="A3437" t="str">
            <v>SER</v>
          </cell>
        </row>
        <row r="3438">
          <cell r="A3438" t="str">
            <v>SER</v>
          </cell>
        </row>
        <row r="3439">
          <cell r="A3439" t="str">
            <v>SER</v>
          </cell>
        </row>
        <row r="3440">
          <cell r="A3440" t="str">
            <v>SER</v>
          </cell>
        </row>
        <row r="3441">
          <cell r="A3441" t="str">
            <v>SER</v>
          </cell>
        </row>
        <row r="3442">
          <cell r="A3442" t="str">
            <v>SER</v>
          </cell>
        </row>
        <row r="3443">
          <cell r="A3443" t="str">
            <v>SER</v>
          </cell>
        </row>
        <row r="3444">
          <cell r="A3444" t="str">
            <v>SER</v>
          </cell>
        </row>
        <row r="3445">
          <cell r="A3445" t="str">
            <v>SER</v>
          </cell>
        </row>
        <row r="3446">
          <cell r="A3446" t="str">
            <v>SER</v>
          </cell>
        </row>
        <row r="3447">
          <cell r="A3447" t="str">
            <v>SER</v>
          </cell>
        </row>
        <row r="3448">
          <cell r="A3448" t="str">
            <v>SER</v>
          </cell>
        </row>
        <row r="3449">
          <cell r="A3449" t="str">
            <v>SER</v>
          </cell>
        </row>
        <row r="3450">
          <cell r="A3450" t="str">
            <v>SER</v>
          </cell>
        </row>
        <row r="3451">
          <cell r="A3451" t="str">
            <v>SER</v>
          </cell>
        </row>
        <row r="3452">
          <cell r="A3452" t="str">
            <v>SER</v>
          </cell>
        </row>
        <row r="3453">
          <cell r="A3453" t="str">
            <v>SER</v>
          </cell>
        </row>
        <row r="3454">
          <cell r="A3454" t="str">
            <v>SER</v>
          </cell>
        </row>
        <row r="3455">
          <cell r="A3455" t="str">
            <v>SER</v>
          </cell>
        </row>
        <row r="3456">
          <cell r="A3456" t="str">
            <v>SER</v>
          </cell>
        </row>
        <row r="3457">
          <cell r="A3457" t="str">
            <v>SER</v>
          </cell>
        </row>
        <row r="3458">
          <cell r="A3458" t="str">
            <v>SER</v>
          </cell>
        </row>
        <row r="3459">
          <cell r="A3459" t="str">
            <v>SER</v>
          </cell>
        </row>
        <row r="3460">
          <cell r="A3460" t="str">
            <v>SER</v>
          </cell>
        </row>
        <row r="3461">
          <cell r="A3461" t="str">
            <v>SER</v>
          </cell>
        </row>
        <row r="3462">
          <cell r="A3462" t="str">
            <v>SER</v>
          </cell>
        </row>
        <row r="3463">
          <cell r="A3463" t="str">
            <v>SER</v>
          </cell>
        </row>
        <row r="3464">
          <cell r="A3464" t="str">
            <v>SER</v>
          </cell>
        </row>
        <row r="3465">
          <cell r="A3465" t="str">
            <v>SER</v>
          </cell>
        </row>
        <row r="3466">
          <cell r="A3466" t="str">
            <v>SER</v>
          </cell>
        </row>
        <row r="3467">
          <cell r="A3467" t="str">
            <v>SER</v>
          </cell>
        </row>
        <row r="3468">
          <cell r="A3468" t="str">
            <v>SER</v>
          </cell>
        </row>
        <row r="3469">
          <cell r="A3469" t="str">
            <v>SER</v>
          </cell>
        </row>
        <row r="3470">
          <cell r="A3470" t="str">
            <v>SER</v>
          </cell>
        </row>
        <row r="3471">
          <cell r="A3471" t="str">
            <v>SER</v>
          </cell>
        </row>
        <row r="3472">
          <cell r="A3472" t="str">
            <v>SER</v>
          </cell>
        </row>
        <row r="3473">
          <cell r="A3473" t="str">
            <v>SER</v>
          </cell>
        </row>
        <row r="3474">
          <cell r="A3474" t="str">
            <v>SER</v>
          </cell>
        </row>
        <row r="3475">
          <cell r="A3475" t="str">
            <v>SER</v>
          </cell>
        </row>
        <row r="3476">
          <cell r="A3476" t="str">
            <v>SER</v>
          </cell>
        </row>
        <row r="3477">
          <cell r="A3477" t="str">
            <v>SER</v>
          </cell>
        </row>
        <row r="3478">
          <cell r="A3478" t="str">
            <v>SER</v>
          </cell>
        </row>
        <row r="3479">
          <cell r="A3479" t="str">
            <v>SER</v>
          </cell>
        </row>
        <row r="3480">
          <cell r="A3480" t="str">
            <v>SER</v>
          </cell>
        </row>
        <row r="3481">
          <cell r="A3481" t="str">
            <v>SER</v>
          </cell>
        </row>
        <row r="3482">
          <cell r="A3482" t="str">
            <v>SER</v>
          </cell>
        </row>
        <row r="3483">
          <cell r="A3483" t="str">
            <v>SER</v>
          </cell>
        </row>
        <row r="3484">
          <cell r="A3484" t="str">
            <v>SER</v>
          </cell>
        </row>
        <row r="3485">
          <cell r="A3485" t="str">
            <v>SER</v>
          </cell>
        </row>
        <row r="3486">
          <cell r="A3486" t="str">
            <v>SER</v>
          </cell>
        </row>
        <row r="3487">
          <cell r="A3487" t="str">
            <v>SER</v>
          </cell>
        </row>
        <row r="3488">
          <cell r="A3488" t="str">
            <v>SER</v>
          </cell>
        </row>
        <row r="3489">
          <cell r="A3489" t="str">
            <v>SER</v>
          </cell>
        </row>
        <row r="3490">
          <cell r="A3490" t="str">
            <v>SER</v>
          </cell>
        </row>
        <row r="3491">
          <cell r="A3491" t="str">
            <v>SER</v>
          </cell>
        </row>
        <row r="3492">
          <cell r="A3492" t="str">
            <v>SER</v>
          </cell>
        </row>
        <row r="3493">
          <cell r="A3493" t="str">
            <v>SER</v>
          </cell>
        </row>
        <row r="3494">
          <cell r="A3494" t="str">
            <v>SER</v>
          </cell>
        </row>
        <row r="3495">
          <cell r="A3495" t="str">
            <v>SER</v>
          </cell>
        </row>
        <row r="3496">
          <cell r="A3496" t="str">
            <v>SER</v>
          </cell>
        </row>
        <row r="3497">
          <cell r="A3497" t="str">
            <v>SER</v>
          </cell>
        </row>
        <row r="3498">
          <cell r="A3498" t="str">
            <v>SER</v>
          </cell>
        </row>
        <row r="3499">
          <cell r="A3499" t="str">
            <v>SER</v>
          </cell>
        </row>
        <row r="3500">
          <cell r="A3500" t="str">
            <v>SER</v>
          </cell>
        </row>
        <row r="3501">
          <cell r="A3501" t="str">
            <v>SER</v>
          </cell>
        </row>
        <row r="3502">
          <cell r="A3502" t="str">
            <v>SER</v>
          </cell>
        </row>
        <row r="3503">
          <cell r="A3503" t="str">
            <v>SER</v>
          </cell>
        </row>
        <row r="3504">
          <cell r="A3504" t="str">
            <v>SER</v>
          </cell>
        </row>
        <row r="3505">
          <cell r="A3505" t="str">
            <v>SER</v>
          </cell>
        </row>
        <row r="3506">
          <cell r="A3506" t="str">
            <v>SER</v>
          </cell>
        </row>
        <row r="3507">
          <cell r="A3507" t="str">
            <v>SER</v>
          </cell>
        </row>
        <row r="3508">
          <cell r="A3508" t="str">
            <v>SER</v>
          </cell>
        </row>
        <row r="3509">
          <cell r="A3509" t="str">
            <v>SER</v>
          </cell>
        </row>
        <row r="3510">
          <cell r="A3510" t="str">
            <v>SER</v>
          </cell>
        </row>
        <row r="3511">
          <cell r="A3511" t="str">
            <v>SER</v>
          </cell>
        </row>
        <row r="3512">
          <cell r="A3512" t="str">
            <v>SER</v>
          </cell>
        </row>
        <row r="3513">
          <cell r="A3513" t="str">
            <v>SER</v>
          </cell>
        </row>
        <row r="3514">
          <cell r="A3514" t="str">
            <v>SER</v>
          </cell>
        </row>
        <row r="3515">
          <cell r="A3515" t="str">
            <v>SER</v>
          </cell>
        </row>
        <row r="3516">
          <cell r="A3516" t="str">
            <v>SER</v>
          </cell>
        </row>
        <row r="3517">
          <cell r="A3517" t="str">
            <v>SER</v>
          </cell>
        </row>
        <row r="3518">
          <cell r="A3518" t="str">
            <v>SER</v>
          </cell>
        </row>
        <row r="3519">
          <cell r="A3519" t="str">
            <v>SER</v>
          </cell>
        </row>
        <row r="3520">
          <cell r="A3520" t="str">
            <v>SER</v>
          </cell>
        </row>
        <row r="3521">
          <cell r="A3521" t="str">
            <v>SER</v>
          </cell>
        </row>
        <row r="3522">
          <cell r="A3522" t="str">
            <v>SER</v>
          </cell>
        </row>
        <row r="3523">
          <cell r="A3523" t="str">
            <v>SER</v>
          </cell>
        </row>
        <row r="3524">
          <cell r="A3524" t="str">
            <v>SER</v>
          </cell>
        </row>
        <row r="3525">
          <cell r="A3525" t="str">
            <v>SER</v>
          </cell>
        </row>
        <row r="3526">
          <cell r="A3526" t="str">
            <v>SER</v>
          </cell>
        </row>
        <row r="3527">
          <cell r="A3527" t="str">
            <v>SER</v>
          </cell>
        </row>
        <row r="3528">
          <cell r="A3528" t="str">
            <v>SER</v>
          </cell>
        </row>
        <row r="3529">
          <cell r="A3529" t="str">
            <v>SER</v>
          </cell>
        </row>
        <row r="3530">
          <cell r="A3530" t="str">
            <v>SER</v>
          </cell>
        </row>
        <row r="3531">
          <cell r="A3531" t="str">
            <v>SER</v>
          </cell>
        </row>
        <row r="3532">
          <cell r="A3532" t="str">
            <v>SER</v>
          </cell>
        </row>
        <row r="3533">
          <cell r="A3533" t="str">
            <v>SER</v>
          </cell>
        </row>
        <row r="3534">
          <cell r="A3534" t="str">
            <v>SER</v>
          </cell>
        </row>
        <row r="3535">
          <cell r="A3535" t="str">
            <v>SER</v>
          </cell>
        </row>
        <row r="3536">
          <cell r="A3536" t="str">
            <v>SER</v>
          </cell>
        </row>
        <row r="3537">
          <cell r="A3537" t="str">
            <v>SER</v>
          </cell>
        </row>
        <row r="3538">
          <cell r="A3538" t="str">
            <v>SER</v>
          </cell>
        </row>
        <row r="3539">
          <cell r="A3539" t="str">
            <v>SER</v>
          </cell>
        </row>
        <row r="3540">
          <cell r="A3540" t="str">
            <v>SER</v>
          </cell>
        </row>
        <row r="3541">
          <cell r="A3541" t="str">
            <v>SER</v>
          </cell>
        </row>
        <row r="3542">
          <cell r="A3542" t="str">
            <v>SER</v>
          </cell>
        </row>
        <row r="3543">
          <cell r="A3543" t="str">
            <v>SER</v>
          </cell>
        </row>
        <row r="3544">
          <cell r="A3544" t="str">
            <v>SER</v>
          </cell>
        </row>
        <row r="3545">
          <cell r="A3545" t="str">
            <v>SER</v>
          </cell>
        </row>
        <row r="3546">
          <cell r="A3546" t="str">
            <v>SER</v>
          </cell>
        </row>
        <row r="3547">
          <cell r="A3547" t="str">
            <v>SER</v>
          </cell>
        </row>
        <row r="3548">
          <cell r="A3548" t="str">
            <v>SER</v>
          </cell>
        </row>
        <row r="3549">
          <cell r="A3549" t="str">
            <v>SER</v>
          </cell>
        </row>
        <row r="3550">
          <cell r="A3550" t="str">
            <v>SER</v>
          </cell>
        </row>
        <row r="3551">
          <cell r="A3551" t="str">
            <v>SER</v>
          </cell>
        </row>
        <row r="3552">
          <cell r="A3552" t="str">
            <v>SER</v>
          </cell>
        </row>
        <row r="3553">
          <cell r="A3553" t="str">
            <v>SER</v>
          </cell>
        </row>
        <row r="3554">
          <cell r="A3554" t="str">
            <v>SER</v>
          </cell>
        </row>
        <row r="3555">
          <cell r="A3555" t="str">
            <v>SER</v>
          </cell>
        </row>
        <row r="3556">
          <cell r="A3556" t="str">
            <v>SER</v>
          </cell>
        </row>
        <row r="3557">
          <cell r="A3557" t="str">
            <v>SER</v>
          </cell>
        </row>
        <row r="3558">
          <cell r="A3558" t="str">
            <v>SER</v>
          </cell>
        </row>
        <row r="3559">
          <cell r="A3559" t="str">
            <v>SER</v>
          </cell>
        </row>
        <row r="3560">
          <cell r="A3560" t="str">
            <v>SER</v>
          </cell>
        </row>
        <row r="3561">
          <cell r="A3561" t="str">
            <v>SER</v>
          </cell>
        </row>
        <row r="3562">
          <cell r="A3562" t="str">
            <v>SER</v>
          </cell>
        </row>
        <row r="3563">
          <cell r="A3563" t="str">
            <v>SER</v>
          </cell>
        </row>
        <row r="3564">
          <cell r="A3564" t="str">
            <v>SER</v>
          </cell>
        </row>
        <row r="3565">
          <cell r="A3565" t="str">
            <v>SER</v>
          </cell>
        </row>
        <row r="3566">
          <cell r="A3566" t="str">
            <v>SER</v>
          </cell>
        </row>
        <row r="3567">
          <cell r="A3567" t="str">
            <v>SER</v>
          </cell>
        </row>
        <row r="3568">
          <cell r="A3568" t="str">
            <v>SER</v>
          </cell>
        </row>
        <row r="3569">
          <cell r="A3569" t="str">
            <v>SER</v>
          </cell>
        </row>
        <row r="3570">
          <cell r="A3570" t="str">
            <v>SER</v>
          </cell>
        </row>
        <row r="3571">
          <cell r="A3571" t="str">
            <v>SER</v>
          </cell>
        </row>
        <row r="3572">
          <cell r="A3572" t="str">
            <v>SER</v>
          </cell>
        </row>
        <row r="3573">
          <cell r="A3573" t="str">
            <v>SER</v>
          </cell>
        </row>
        <row r="3574">
          <cell r="A3574" t="str">
            <v>SER</v>
          </cell>
        </row>
        <row r="3575">
          <cell r="A3575" t="str">
            <v>SER</v>
          </cell>
        </row>
        <row r="3576">
          <cell r="A3576" t="str">
            <v>SER</v>
          </cell>
        </row>
        <row r="3577">
          <cell r="A3577" t="str">
            <v>SER</v>
          </cell>
        </row>
        <row r="3578">
          <cell r="A3578" t="str">
            <v>SER</v>
          </cell>
        </row>
        <row r="3579">
          <cell r="A3579" t="str">
            <v>SER</v>
          </cell>
        </row>
        <row r="3580">
          <cell r="A3580" t="str">
            <v>SER</v>
          </cell>
        </row>
        <row r="3581">
          <cell r="A3581" t="str">
            <v>SER</v>
          </cell>
        </row>
        <row r="3582">
          <cell r="A3582" t="str">
            <v>SER</v>
          </cell>
        </row>
        <row r="3583">
          <cell r="A3583" t="str">
            <v>SER</v>
          </cell>
        </row>
        <row r="3584">
          <cell r="A3584" t="str">
            <v>SER</v>
          </cell>
        </row>
        <row r="3585">
          <cell r="A3585" t="str">
            <v>SER</v>
          </cell>
        </row>
        <row r="3586">
          <cell r="A3586" t="str">
            <v>SER</v>
          </cell>
        </row>
        <row r="3587">
          <cell r="A3587" t="str">
            <v>SER</v>
          </cell>
        </row>
        <row r="3588">
          <cell r="A3588" t="str">
            <v>SER</v>
          </cell>
        </row>
        <row r="3589">
          <cell r="A3589" t="str">
            <v>SER</v>
          </cell>
        </row>
        <row r="3590">
          <cell r="A3590" t="str">
            <v>SER</v>
          </cell>
        </row>
        <row r="3591">
          <cell r="A3591" t="str">
            <v>SER</v>
          </cell>
        </row>
        <row r="3592">
          <cell r="A3592" t="str">
            <v>SER</v>
          </cell>
        </row>
        <row r="3593">
          <cell r="A3593" t="str">
            <v>SER</v>
          </cell>
        </row>
        <row r="3594">
          <cell r="A3594" t="str">
            <v>SER</v>
          </cell>
        </row>
        <row r="3595">
          <cell r="A3595" t="str">
            <v>SER</v>
          </cell>
        </row>
        <row r="3596">
          <cell r="A3596" t="str">
            <v>SER</v>
          </cell>
        </row>
        <row r="3597">
          <cell r="A3597" t="str">
            <v>SER</v>
          </cell>
        </row>
        <row r="3598">
          <cell r="A3598" t="str">
            <v>SER</v>
          </cell>
        </row>
        <row r="3599">
          <cell r="A3599" t="str">
            <v>SER</v>
          </cell>
        </row>
        <row r="3600">
          <cell r="A3600" t="str">
            <v>SER</v>
          </cell>
        </row>
        <row r="3601">
          <cell r="A3601" t="str">
            <v>SER</v>
          </cell>
        </row>
        <row r="3602">
          <cell r="A3602" t="str">
            <v>SER</v>
          </cell>
        </row>
        <row r="3603">
          <cell r="A3603" t="str">
            <v>SER</v>
          </cell>
        </row>
        <row r="3604">
          <cell r="A3604" t="str">
            <v>SER</v>
          </cell>
        </row>
        <row r="3605">
          <cell r="A3605" t="str">
            <v>SER</v>
          </cell>
        </row>
        <row r="3606">
          <cell r="A3606" t="str">
            <v>SER</v>
          </cell>
        </row>
        <row r="3607">
          <cell r="A3607" t="str">
            <v>SER</v>
          </cell>
        </row>
        <row r="3608">
          <cell r="A3608" t="str">
            <v>SER</v>
          </cell>
        </row>
        <row r="3609">
          <cell r="A3609" t="str">
            <v>SER</v>
          </cell>
        </row>
        <row r="3610">
          <cell r="A3610" t="str">
            <v>SER</v>
          </cell>
        </row>
        <row r="3611">
          <cell r="A3611" t="str">
            <v>SER</v>
          </cell>
        </row>
        <row r="3612">
          <cell r="A3612" t="str">
            <v>SER</v>
          </cell>
        </row>
        <row r="3613">
          <cell r="A3613" t="str">
            <v>SER</v>
          </cell>
        </row>
        <row r="3614">
          <cell r="A3614" t="str">
            <v>SER</v>
          </cell>
        </row>
        <row r="3615">
          <cell r="A3615" t="str">
            <v>SER</v>
          </cell>
        </row>
        <row r="3616">
          <cell r="A3616" t="str">
            <v>SER</v>
          </cell>
        </row>
        <row r="3617">
          <cell r="A3617" t="str">
            <v>SER</v>
          </cell>
        </row>
        <row r="3618">
          <cell r="A3618" t="str">
            <v>SER</v>
          </cell>
        </row>
        <row r="3619">
          <cell r="A3619" t="str">
            <v>SER</v>
          </cell>
        </row>
        <row r="3620">
          <cell r="A3620" t="str">
            <v>SER</v>
          </cell>
        </row>
        <row r="3621">
          <cell r="A3621" t="str">
            <v>SER</v>
          </cell>
        </row>
        <row r="3622">
          <cell r="A3622" t="str">
            <v>SER</v>
          </cell>
        </row>
        <row r="3623">
          <cell r="A3623" t="str">
            <v>SER</v>
          </cell>
        </row>
        <row r="3624">
          <cell r="A3624" t="str">
            <v>SER</v>
          </cell>
        </row>
        <row r="3625">
          <cell r="A3625" t="str">
            <v>SER</v>
          </cell>
        </row>
        <row r="3626">
          <cell r="A3626" t="str">
            <v>SER</v>
          </cell>
        </row>
        <row r="3627">
          <cell r="A3627" t="str">
            <v>SER</v>
          </cell>
        </row>
        <row r="3628">
          <cell r="A3628" t="str">
            <v>SER</v>
          </cell>
        </row>
        <row r="3629">
          <cell r="A3629" t="str">
            <v>SER</v>
          </cell>
        </row>
        <row r="3630">
          <cell r="A3630" t="str">
            <v>SER</v>
          </cell>
        </row>
        <row r="3631">
          <cell r="A3631" t="str">
            <v>SER</v>
          </cell>
        </row>
        <row r="3632">
          <cell r="A3632" t="str">
            <v>SER</v>
          </cell>
        </row>
        <row r="3633">
          <cell r="A3633" t="str">
            <v>SER</v>
          </cell>
        </row>
        <row r="3634">
          <cell r="A3634" t="str">
            <v>SER</v>
          </cell>
        </row>
        <row r="3635">
          <cell r="A3635" t="str">
            <v>SER</v>
          </cell>
        </row>
        <row r="3636">
          <cell r="A3636" t="str">
            <v>SER</v>
          </cell>
        </row>
        <row r="3637">
          <cell r="A3637" t="str">
            <v>SER</v>
          </cell>
        </row>
        <row r="3638">
          <cell r="A3638" t="str">
            <v>SER</v>
          </cell>
        </row>
        <row r="3639">
          <cell r="A3639" t="str">
            <v>SER</v>
          </cell>
        </row>
        <row r="3640">
          <cell r="A3640" t="str">
            <v>SER</v>
          </cell>
        </row>
        <row r="3641">
          <cell r="A3641" t="str">
            <v>SER</v>
          </cell>
        </row>
        <row r="3642">
          <cell r="A3642" t="str">
            <v>SER</v>
          </cell>
        </row>
        <row r="3643">
          <cell r="A3643" t="str">
            <v>SER</v>
          </cell>
        </row>
        <row r="3644">
          <cell r="A3644" t="str">
            <v>SER</v>
          </cell>
        </row>
        <row r="3645">
          <cell r="A3645" t="str">
            <v>SER</v>
          </cell>
        </row>
        <row r="3646">
          <cell r="A3646" t="str">
            <v>SER</v>
          </cell>
        </row>
        <row r="3647">
          <cell r="A3647" t="str">
            <v>SER</v>
          </cell>
        </row>
        <row r="3648">
          <cell r="A3648" t="str">
            <v>SER</v>
          </cell>
        </row>
        <row r="3649">
          <cell r="A3649" t="str">
            <v>SER</v>
          </cell>
        </row>
        <row r="3650">
          <cell r="A3650" t="str">
            <v>SER</v>
          </cell>
        </row>
        <row r="3651">
          <cell r="A3651" t="str">
            <v>SER</v>
          </cell>
        </row>
        <row r="3652">
          <cell r="A3652" t="str">
            <v>SER</v>
          </cell>
        </row>
        <row r="3653">
          <cell r="A3653" t="str">
            <v>SER</v>
          </cell>
        </row>
        <row r="3654">
          <cell r="A3654" t="str">
            <v>SER</v>
          </cell>
        </row>
        <row r="3655">
          <cell r="A3655" t="str">
            <v>SER</v>
          </cell>
        </row>
        <row r="3656">
          <cell r="A3656" t="str">
            <v>SER</v>
          </cell>
        </row>
        <row r="3657">
          <cell r="A3657" t="str">
            <v>SER</v>
          </cell>
        </row>
        <row r="3658">
          <cell r="A3658" t="str">
            <v>SER</v>
          </cell>
        </row>
        <row r="3659">
          <cell r="A3659" t="str">
            <v>SER</v>
          </cell>
        </row>
        <row r="3660">
          <cell r="A3660" t="str">
            <v>SER</v>
          </cell>
        </row>
        <row r="3661">
          <cell r="A3661" t="str">
            <v>SER</v>
          </cell>
        </row>
        <row r="3662">
          <cell r="A3662" t="str">
            <v>SER</v>
          </cell>
        </row>
        <row r="3663">
          <cell r="A3663" t="str">
            <v>SER</v>
          </cell>
        </row>
        <row r="3664">
          <cell r="A3664" t="str">
            <v>SER</v>
          </cell>
        </row>
        <row r="3665">
          <cell r="A3665" t="str">
            <v>SER</v>
          </cell>
        </row>
        <row r="3666">
          <cell r="A3666" t="str">
            <v>SER</v>
          </cell>
        </row>
        <row r="3667">
          <cell r="A3667" t="str">
            <v>SER</v>
          </cell>
        </row>
        <row r="3668">
          <cell r="A3668" t="str">
            <v>SER</v>
          </cell>
        </row>
        <row r="3669">
          <cell r="A3669" t="str">
            <v>SER</v>
          </cell>
        </row>
        <row r="3670">
          <cell r="A3670" t="str">
            <v>SER</v>
          </cell>
        </row>
        <row r="3671">
          <cell r="A3671" t="str">
            <v>SER</v>
          </cell>
        </row>
        <row r="3672">
          <cell r="A3672" t="str">
            <v>SER</v>
          </cell>
        </row>
        <row r="3673">
          <cell r="A3673" t="str">
            <v>SER</v>
          </cell>
        </row>
        <row r="3674">
          <cell r="A3674" t="str">
            <v>SER</v>
          </cell>
        </row>
        <row r="3675">
          <cell r="A3675" t="str">
            <v>SER</v>
          </cell>
        </row>
        <row r="3676">
          <cell r="A3676" t="str">
            <v>SER</v>
          </cell>
        </row>
        <row r="3677">
          <cell r="A3677" t="str">
            <v>SER</v>
          </cell>
        </row>
        <row r="3678">
          <cell r="A3678" t="str">
            <v>SER</v>
          </cell>
        </row>
        <row r="3679">
          <cell r="A3679" t="str">
            <v>SER</v>
          </cell>
        </row>
        <row r="3680">
          <cell r="A3680" t="str">
            <v>SER</v>
          </cell>
        </row>
        <row r="3681">
          <cell r="A3681" t="str">
            <v>SER</v>
          </cell>
        </row>
        <row r="3682">
          <cell r="A3682" t="str">
            <v>SER</v>
          </cell>
        </row>
        <row r="3683">
          <cell r="A3683" t="str">
            <v>SER</v>
          </cell>
        </row>
        <row r="3684">
          <cell r="A3684" t="str">
            <v>SER</v>
          </cell>
        </row>
        <row r="3685">
          <cell r="A3685" t="str">
            <v>SER</v>
          </cell>
        </row>
        <row r="3686">
          <cell r="A3686" t="str">
            <v>SER</v>
          </cell>
        </row>
        <row r="3687">
          <cell r="A3687" t="str">
            <v>SER</v>
          </cell>
        </row>
        <row r="3688">
          <cell r="A3688" t="str">
            <v>SER</v>
          </cell>
        </row>
        <row r="3689">
          <cell r="A3689" t="str">
            <v>SER</v>
          </cell>
        </row>
        <row r="3690">
          <cell r="A3690" t="str">
            <v>SER</v>
          </cell>
        </row>
        <row r="3691">
          <cell r="A3691" t="str">
            <v>SER</v>
          </cell>
        </row>
        <row r="3692">
          <cell r="A3692" t="str">
            <v>SER</v>
          </cell>
        </row>
        <row r="3693">
          <cell r="A3693" t="str">
            <v>SER</v>
          </cell>
        </row>
        <row r="3694">
          <cell r="A3694" t="str">
            <v>SER</v>
          </cell>
        </row>
        <row r="3695">
          <cell r="A3695" t="str">
            <v>SER</v>
          </cell>
        </row>
        <row r="3696">
          <cell r="A3696" t="str">
            <v>SER</v>
          </cell>
        </row>
        <row r="3697">
          <cell r="A3697" t="str">
            <v>SER</v>
          </cell>
        </row>
        <row r="3698">
          <cell r="A3698" t="str">
            <v>SER</v>
          </cell>
        </row>
        <row r="3699">
          <cell r="A3699" t="str">
            <v>SER</v>
          </cell>
        </row>
        <row r="3700">
          <cell r="A3700" t="str">
            <v>SER</v>
          </cell>
        </row>
        <row r="3701">
          <cell r="A3701" t="str">
            <v>SER</v>
          </cell>
        </row>
        <row r="3702">
          <cell r="A3702" t="str">
            <v>SER</v>
          </cell>
        </row>
        <row r="3703">
          <cell r="A3703" t="str">
            <v>SER</v>
          </cell>
        </row>
        <row r="3704">
          <cell r="A3704" t="str">
            <v>SER</v>
          </cell>
        </row>
        <row r="3705">
          <cell r="A3705" t="str">
            <v>SER</v>
          </cell>
        </row>
        <row r="3706">
          <cell r="A3706" t="str">
            <v>SER</v>
          </cell>
        </row>
        <row r="3707">
          <cell r="A3707" t="str">
            <v>SER</v>
          </cell>
        </row>
        <row r="3708">
          <cell r="A3708" t="str">
            <v>SER</v>
          </cell>
        </row>
        <row r="3709">
          <cell r="A3709" t="str">
            <v>SER</v>
          </cell>
        </row>
        <row r="3710">
          <cell r="A3710" t="str">
            <v>SER</v>
          </cell>
        </row>
        <row r="3711">
          <cell r="A3711" t="str">
            <v>SER</v>
          </cell>
        </row>
        <row r="3712">
          <cell r="A3712" t="str">
            <v>SER</v>
          </cell>
        </row>
        <row r="3713">
          <cell r="A3713" t="str">
            <v>SER</v>
          </cell>
        </row>
        <row r="3714">
          <cell r="A3714" t="str">
            <v>SER</v>
          </cell>
        </row>
        <row r="3715">
          <cell r="A3715" t="str">
            <v>SER</v>
          </cell>
        </row>
        <row r="3716">
          <cell r="A3716" t="str">
            <v>SER</v>
          </cell>
        </row>
        <row r="3717">
          <cell r="A3717" t="str">
            <v>SER</v>
          </cell>
        </row>
        <row r="3718">
          <cell r="A3718" t="str">
            <v>SER</v>
          </cell>
        </row>
        <row r="3719">
          <cell r="A3719" t="str">
            <v>SER</v>
          </cell>
        </row>
        <row r="3720">
          <cell r="A3720" t="str">
            <v>SER</v>
          </cell>
        </row>
        <row r="3721">
          <cell r="A3721" t="str">
            <v>SER</v>
          </cell>
        </row>
        <row r="3722">
          <cell r="A3722" t="str">
            <v>SER</v>
          </cell>
        </row>
        <row r="3723">
          <cell r="A3723" t="str">
            <v>SER</v>
          </cell>
        </row>
        <row r="3724">
          <cell r="A3724" t="str">
            <v>SER</v>
          </cell>
        </row>
        <row r="3725">
          <cell r="A3725" t="str">
            <v>SER</v>
          </cell>
        </row>
        <row r="3726">
          <cell r="A3726" t="str">
            <v>SER</v>
          </cell>
        </row>
        <row r="3727">
          <cell r="A3727" t="str">
            <v>SER</v>
          </cell>
        </row>
        <row r="3728">
          <cell r="A3728" t="str">
            <v>SER</v>
          </cell>
        </row>
        <row r="3729">
          <cell r="A3729" t="str">
            <v>SER</v>
          </cell>
        </row>
        <row r="3730">
          <cell r="A3730" t="str">
            <v>SER</v>
          </cell>
        </row>
        <row r="3731">
          <cell r="A3731" t="str">
            <v>SER</v>
          </cell>
        </row>
        <row r="3732">
          <cell r="A3732" t="str">
            <v>SER</v>
          </cell>
        </row>
        <row r="3733">
          <cell r="A3733" t="str">
            <v>SER</v>
          </cell>
        </row>
        <row r="3734">
          <cell r="A3734" t="str">
            <v>SER</v>
          </cell>
        </row>
        <row r="3735">
          <cell r="A3735" t="str">
            <v>SER</v>
          </cell>
        </row>
        <row r="3736">
          <cell r="A3736" t="str">
            <v>SER</v>
          </cell>
        </row>
        <row r="3737">
          <cell r="A3737" t="str">
            <v>SER</v>
          </cell>
        </row>
        <row r="3738">
          <cell r="A3738" t="str">
            <v>SER</v>
          </cell>
        </row>
        <row r="3739">
          <cell r="A3739" t="str">
            <v>SER</v>
          </cell>
        </row>
        <row r="3740">
          <cell r="A3740" t="str">
            <v>SER</v>
          </cell>
        </row>
        <row r="3741">
          <cell r="A3741" t="str">
            <v>SER</v>
          </cell>
        </row>
        <row r="3742">
          <cell r="A3742" t="str">
            <v>SER</v>
          </cell>
        </row>
        <row r="3743">
          <cell r="A3743" t="str">
            <v>SER</v>
          </cell>
        </row>
        <row r="3744">
          <cell r="A3744" t="str">
            <v>SER</v>
          </cell>
        </row>
        <row r="3745">
          <cell r="A3745" t="str">
            <v>SER</v>
          </cell>
        </row>
        <row r="3746">
          <cell r="A3746" t="str">
            <v>SER</v>
          </cell>
        </row>
        <row r="3747">
          <cell r="A3747" t="str">
            <v>SER</v>
          </cell>
        </row>
        <row r="3748">
          <cell r="A3748" t="str">
            <v>SER</v>
          </cell>
        </row>
        <row r="3749">
          <cell r="A3749" t="str">
            <v>SER</v>
          </cell>
        </row>
        <row r="3750">
          <cell r="A3750" t="str">
            <v>SER</v>
          </cell>
        </row>
        <row r="3751">
          <cell r="A3751" t="str">
            <v>SER</v>
          </cell>
        </row>
        <row r="3752">
          <cell r="A3752" t="str">
            <v>SER</v>
          </cell>
        </row>
        <row r="3753">
          <cell r="A3753" t="str">
            <v>SER</v>
          </cell>
        </row>
        <row r="3754">
          <cell r="A3754" t="str">
            <v>SER</v>
          </cell>
        </row>
        <row r="3755">
          <cell r="A3755" t="str">
            <v>SER</v>
          </cell>
        </row>
        <row r="3756">
          <cell r="A3756" t="str">
            <v>SER</v>
          </cell>
        </row>
        <row r="3757">
          <cell r="A3757" t="str">
            <v>SER</v>
          </cell>
        </row>
        <row r="3758">
          <cell r="A3758" t="str">
            <v>SER</v>
          </cell>
        </row>
        <row r="3759">
          <cell r="A3759" t="str">
            <v>SER</v>
          </cell>
        </row>
        <row r="3760">
          <cell r="A3760" t="str">
            <v>SER</v>
          </cell>
        </row>
        <row r="3761">
          <cell r="A3761" t="str">
            <v>SER</v>
          </cell>
        </row>
        <row r="3762">
          <cell r="A3762" t="str">
            <v>SER</v>
          </cell>
        </row>
        <row r="3763">
          <cell r="A3763" t="str">
            <v>SER</v>
          </cell>
        </row>
        <row r="3764">
          <cell r="A3764" t="str">
            <v>SER</v>
          </cell>
        </row>
        <row r="3765">
          <cell r="A3765" t="str">
            <v>SER</v>
          </cell>
        </row>
        <row r="3766">
          <cell r="A3766" t="str">
            <v>SER</v>
          </cell>
        </row>
        <row r="3767">
          <cell r="A3767" t="str">
            <v>SER</v>
          </cell>
        </row>
        <row r="3768">
          <cell r="A3768" t="str">
            <v>SER</v>
          </cell>
        </row>
        <row r="3769">
          <cell r="A3769" t="str">
            <v>SER</v>
          </cell>
        </row>
        <row r="3770">
          <cell r="A3770" t="str">
            <v>SER</v>
          </cell>
        </row>
        <row r="3771">
          <cell r="A3771" t="str">
            <v>SER</v>
          </cell>
        </row>
        <row r="3772">
          <cell r="A3772" t="str">
            <v>SER</v>
          </cell>
        </row>
        <row r="3773">
          <cell r="A3773" t="str">
            <v>SER</v>
          </cell>
        </row>
        <row r="3774">
          <cell r="A3774" t="str">
            <v>SER</v>
          </cell>
        </row>
        <row r="3775">
          <cell r="A3775" t="str">
            <v>SER</v>
          </cell>
        </row>
        <row r="3776">
          <cell r="A3776" t="str">
            <v>SER</v>
          </cell>
        </row>
        <row r="3777">
          <cell r="A3777" t="str">
            <v>SER</v>
          </cell>
        </row>
        <row r="3778">
          <cell r="A3778" t="str">
            <v>SER</v>
          </cell>
        </row>
        <row r="3779">
          <cell r="A3779" t="str">
            <v>SER</v>
          </cell>
        </row>
        <row r="3780">
          <cell r="A3780" t="str">
            <v>SER</v>
          </cell>
        </row>
        <row r="3781">
          <cell r="A3781" t="str">
            <v>SER</v>
          </cell>
        </row>
        <row r="3782">
          <cell r="A3782" t="str">
            <v>SER</v>
          </cell>
        </row>
        <row r="3783">
          <cell r="A3783" t="str">
            <v>SER</v>
          </cell>
        </row>
        <row r="3784">
          <cell r="A3784" t="str">
            <v>SER</v>
          </cell>
        </row>
        <row r="3785">
          <cell r="A3785" t="str">
            <v>SER</v>
          </cell>
        </row>
        <row r="3786">
          <cell r="A3786" t="str">
            <v>SER</v>
          </cell>
        </row>
        <row r="3787">
          <cell r="A3787" t="str">
            <v>SER</v>
          </cell>
        </row>
        <row r="3788">
          <cell r="A3788" t="str">
            <v>SER</v>
          </cell>
        </row>
        <row r="3789">
          <cell r="A3789" t="str">
            <v>SER</v>
          </cell>
        </row>
        <row r="3790">
          <cell r="A3790" t="str">
            <v>SER</v>
          </cell>
        </row>
        <row r="3791">
          <cell r="A3791" t="str">
            <v>SER</v>
          </cell>
        </row>
        <row r="3792">
          <cell r="A3792" t="str">
            <v>SER</v>
          </cell>
        </row>
        <row r="3793">
          <cell r="A3793" t="str">
            <v>SER</v>
          </cell>
        </row>
        <row r="3794">
          <cell r="A3794" t="str">
            <v>SER</v>
          </cell>
        </row>
        <row r="3795">
          <cell r="A3795" t="str">
            <v>SER</v>
          </cell>
        </row>
        <row r="3796">
          <cell r="A3796" t="str">
            <v>SER</v>
          </cell>
        </row>
        <row r="3797">
          <cell r="A3797" t="str">
            <v>SER</v>
          </cell>
        </row>
        <row r="3798">
          <cell r="A3798" t="str">
            <v>SER</v>
          </cell>
        </row>
        <row r="3799">
          <cell r="A3799" t="str">
            <v>SER</v>
          </cell>
        </row>
        <row r="3800">
          <cell r="A3800" t="str">
            <v>SER</v>
          </cell>
        </row>
        <row r="3801">
          <cell r="A3801" t="str">
            <v>SER</v>
          </cell>
        </row>
        <row r="3802">
          <cell r="A3802" t="str">
            <v>SER</v>
          </cell>
        </row>
        <row r="3803">
          <cell r="A3803" t="str">
            <v>SER</v>
          </cell>
        </row>
        <row r="3804">
          <cell r="A3804" t="str">
            <v>SER</v>
          </cell>
        </row>
        <row r="3805">
          <cell r="A3805" t="str">
            <v>SER</v>
          </cell>
        </row>
        <row r="3806">
          <cell r="A3806" t="str">
            <v>SER</v>
          </cell>
        </row>
        <row r="3807">
          <cell r="A3807" t="str">
            <v>SER</v>
          </cell>
        </row>
        <row r="3808">
          <cell r="A3808" t="str">
            <v>SER</v>
          </cell>
        </row>
        <row r="3809">
          <cell r="A3809" t="str">
            <v>SER</v>
          </cell>
        </row>
        <row r="3810">
          <cell r="A3810" t="str">
            <v>SER</v>
          </cell>
        </row>
        <row r="3811">
          <cell r="A3811" t="str">
            <v>SER</v>
          </cell>
        </row>
        <row r="3812">
          <cell r="A3812" t="str">
            <v>SER</v>
          </cell>
        </row>
        <row r="3813">
          <cell r="A3813" t="str">
            <v>SER</v>
          </cell>
        </row>
        <row r="3814">
          <cell r="A3814" t="str">
            <v>SER</v>
          </cell>
        </row>
        <row r="3815">
          <cell r="A3815" t="str">
            <v>SER</v>
          </cell>
        </row>
        <row r="3816">
          <cell r="A3816" t="str">
            <v>SER</v>
          </cell>
        </row>
        <row r="3817">
          <cell r="A3817" t="str">
            <v>SER</v>
          </cell>
        </row>
        <row r="3818">
          <cell r="A3818" t="str">
            <v>SER</v>
          </cell>
        </row>
        <row r="3819">
          <cell r="A3819" t="str">
            <v>SER</v>
          </cell>
        </row>
        <row r="3820">
          <cell r="A3820" t="str">
            <v>SER</v>
          </cell>
        </row>
        <row r="3821">
          <cell r="A3821" t="str">
            <v>SER</v>
          </cell>
        </row>
        <row r="3822">
          <cell r="A3822" t="str">
            <v>SER</v>
          </cell>
        </row>
        <row r="3823">
          <cell r="A3823" t="str">
            <v>SER</v>
          </cell>
        </row>
        <row r="3824">
          <cell r="A3824" t="str">
            <v>SER</v>
          </cell>
        </row>
        <row r="3825">
          <cell r="A3825" t="str">
            <v>SER</v>
          </cell>
        </row>
        <row r="3826">
          <cell r="A3826" t="str">
            <v>SER</v>
          </cell>
        </row>
        <row r="3827">
          <cell r="A3827" t="str">
            <v>SER</v>
          </cell>
        </row>
        <row r="3828">
          <cell r="A3828" t="str">
            <v>SER</v>
          </cell>
        </row>
        <row r="3829">
          <cell r="A3829" t="str">
            <v>SER</v>
          </cell>
        </row>
        <row r="3830">
          <cell r="A3830" t="str">
            <v>SER</v>
          </cell>
        </row>
        <row r="3831">
          <cell r="A3831" t="str">
            <v>SER</v>
          </cell>
        </row>
        <row r="3832">
          <cell r="A3832" t="str">
            <v>SER</v>
          </cell>
        </row>
        <row r="3833">
          <cell r="A3833" t="str">
            <v>SER</v>
          </cell>
        </row>
        <row r="3834">
          <cell r="A3834" t="str">
            <v>SER</v>
          </cell>
        </row>
        <row r="3835">
          <cell r="A3835" t="str">
            <v>SER</v>
          </cell>
        </row>
        <row r="3836">
          <cell r="A3836" t="str">
            <v>SER</v>
          </cell>
        </row>
        <row r="3837">
          <cell r="A3837" t="str">
            <v>SER</v>
          </cell>
        </row>
        <row r="3838">
          <cell r="A3838" t="str">
            <v>SER</v>
          </cell>
        </row>
        <row r="3839">
          <cell r="A3839" t="str">
            <v>SER</v>
          </cell>
        </row>
        <row r="3840">
          <cell r="A3840" t="str">
            <v>SER</v>
          </cell>
        </row>
        <row r="3841">
          <cell r="A3841" t="str">
            <v>SER</v>
          </cell>
        </row>
        <row r="3842">
          <cell r="A3842" t="str">
            <v>SER</v>
          </cell>
        </row>
        <row r="3843">
          <cell r="A3843" t="str">
            <v>SER</v>
          </cell>
        </row>
        <row r="3844">
          <cell r="A3844" t="str">
            <v>SER</v>
          </cell>
        </row>
        <row r="3845">
          <cell r="A3845" t="str">
            <v>SER</v>
          </cell>
        </row>
        <row r="3846">
          <cell r="A3846" t="str">
            <v>SER</v>
          </cell>
        </row>
        <row r="3847">
          <cell r="A3847" t="str">
            <v>SER</v>
          </cell>
        </row>
        <row r="3848">
          <cell r="A3848" t="str">
            <v>SER</v>
          </cell>
        </row>
        <row r="3849">
          <cell r="A3849" t="str">
            <v>SER</v>
          </cell>
        </row>
        <row r="3850">
          <cell r="A3850" t="str">
            <v>SER</v>
          </cell>
        </row>
        <row r="3851">
          <cell r="A3851" t="str">
            <v>SER</v>
          </cell>
        </row>
        <row r="3852">
          <cell r="A3852" t="str">
            <v>SER</v>
          </cell>
        </row>
        <row r="3853">
          <cell r="A3853" t="str">
            <v>SER</v>
          </cell>
        </row>
        <row r="3854">
          <cell r="A3854" t="str">
            <v>SER</v>
          </cell>
        </row>
        <row r="3855">
          <cell r="A3855" t="str">
            <v>SER</v>
          </cell>
        </row>
        <row r="3856">
          <cell r="A3856" t="str">
            <v>SER</v>
          </cell>
        </row>
        <row r="3857">
          <cell r="A3857" t="str">
            <v>SER</v>
          </cell>
        </row>
        <row r="3858">
          <cell r="A3858" t="str">
            <v>SER</v>
          </cell>
        </row>
        <row r="3859">
          <cell r="A3859" t="str">
            <v>SER</v>
          </cell>
        </row>
        <row r="3860">
          <cell r="A3860" t="str">
            <v>SER</v>
          </cell>
        </row>
        <row r="3861">
          <cell r="A3861" t="str">
            <v>SER</v>
          </cell>
        </row>
        <row r="3862">
          <cell r="A3862" t="str">
            <v>SER</v>
          </cell>
        </row>
        <row r="3863">
          <cell r="A3863" t="str">
            <v>SER</v>
          </cell>
        </row>
        <row r="3864">
          <cell r="A3864" t="str">
            <v>SER</v>
          </cell>
        </row>
        <row r="3865">
          <cell r="A3865" t="str">
            <v>SER</v>
          </cell>
        </row>
        <row r="3866">
          <cell r="A3866" t="str">
            <v>SER</v>
          </cell>
        </row>
        <row r="3867">
          <cell r="A3867" t="str">
            <v>SER</v>
          </cell>
        </row>
        <row r="3868">
          <cell r="A3868" t="str">
            <v>SER</v>
          </cell>
        </row>
        <row r="3869">
          <cell r="A3869" t="str">
            <v>SER</v>
          </cell>
        </row>
        <row r="3870">
          <cell r="A3870" t="str">
            <v>SER</v>
          </cell>
        </row>
        <row r="3871">
          <cell r="A3871" t="str">
            <v>SER</v>
          </cell>
        </row>
        <row r="3872">
          <cell r="A3872" t="str">
            <v>SER</v>
          </cell>
        </row>
        <row r="3873">
          <cell r="A3873" t="str">
            <v>SER</v>
          </cell>
        </row>
        <row r="3874">
          <cell r="A3874" t="str">
            <v>SER</v>
          </cell>
        </row>
        <row r="3875">
          <cell r="A3875" t="str">
            <v>SER</v>
          </cell>
        </row>
        <row r="3876">
          <cell r="A3876" t="str">
            <v>SER</v>
          </cell>
        </row>
        <row r="3877">
          <cell r="A3877" t="str">
            <v>SER</v>
          </cell>
        </row>
        <row r="3878">
          <cell r="A3878" t="str">
            <v>SER</v>
          </cell>
        </row>
        <row r="3879">
          <cell r="A3879" t="str">
            <v>SER</v>
          </cell>
        </row>
        <row r="3880">
          <cell r="A3880" t="str">
            <v>SER</v>
          </cell>
        </row>
        <row r="3881">
          <cell r="A3881" t="str">
            <v>SER</v>
          </cell>
        </row>
        <row r="3882">
          <cell r="A3882" t="str">
            <v>SER</v>
          </cell>
        </row>
        <row r="3883">
          <cell r="A3883" t="str">
            <v>SER</v>
          </cell>
        </row>
        <row r="3884">
          <cell r="A3884" t="str">
            <v>SER</v>
          </cell>
        </row>
        <row r="3885">
          <cell r="A3885" t="str">
            <v>SER</v>
          </cell>
        </row>
        <row r="3886">
          <cell r="A3886" t="str">
            <v>SER</v>
          </cell>
        </row>
        <row r="3887">
          <cell r="A3887" t="str">
            <v>SER</v>
          </cell>
        </row>
        <row r="3888">
          <cell r="A3888" t="str">
            <v>SER</v>
          </cell>
        </row>
        <row r="3889">
          <cell r="A3889" t="str">
            <v>SER</v>
          </cell>
        </row>
        <row r="3890">
          <cell r="A3890" t="str">
            <v>SER</v>
          </cell>
        </row>
        <row r="3891">
          <cell r="A3891" t="str">
            <v>SER</v>
          </cell>
        </row>
        <row r="3892">
          <cell r="A3892" t="str">
            <v>SER</v>
          </cell>
        </row>
        <row r="3893">
          <cell r="A3893" t="str">
            <v>SER</v>
          </cell>
        </row>
        <row r="3894">
          <cell r="A3894" t="str">
            <v>SER</v>
          </cell>
        </row>
        <row r="3895">
          <cell r="A3895" t="str">
            <v>SER</v>
          </cell>
        </row>
        <row r="3896">
          <cell r="A3896" t="str">
            <v>SER</v>
          </cell>
        </row>
        <row r="3897">
          <cell r="A3897" t="str">
            <v>SER</v>
          </cell>
        </row>
        <row r="3898">
          <cell r="A3898" t="str">
            <v>SER</v>
          </cell>
        </row>
        <row r="3899">
          <cell r="A3899" t="str">
            <v>SER</v>
          </cell>
        </row>
        <row r="3900">
          <cell r="A3900" t="str">
            <v>SER</v>
          </cell>
        </row>
        <row r="3901">
          <cell r="A3901" t="str">
            <v>SER</v>
          </cell>
        </row>
        <row r="3902">
          <cell r="A3902" t="str">
            <v>SER</v>
          </cell>
        </row>
        <row r="3903">
          <cell r="A3903" t="str">
            <v>SER</v>
          </cell>
        </row>
        <row r="3904">
          <cell r="A3904" t="str">
            <v>SER</v>
          </cell>
        </row>
        <row r="3905">
          <cell r="A3905" t="str">
            <v>SER</v>
          </cell>
        </row>
        <row r="3906">
          <cell r="A3906" t="str">
            <v>SER</v>
          </cell>
        </row>
        <row r="3907">
          <cell r="A3907" t="str">
            <v>SER</v>
          </cell>
        </row>
        <row r="3908">
          <cell r="A3908" t="str">
            <v>SER</v>
          </cell>
        </row>
        <row r="3909">
          <cell r="A3909" t="str">
            <v>SER</v>
          </cell>
        </row>
        <row r="3910">
          <cell r="A3910" t="str">
            <v>SER</v>
          </cell>
        </row>
        <row r="3911">
          <cell r="A3911" t="str">
            <v>SER</v>
          </cell>
        </row>
        <row r="3912">
          <cell r="A3912" t="str">
            <v>SER</v>
          </cell>
        </row>
        <row r="3913">
          <cell r="A3913" t="str">
            <v>SER</v>
          </cell>
        </row>
        <row r="3914">
          <cell r="A3914" t="str">
            <v>SER</v>
          </cell>
        </row>
        <row r="3915">
          <cell r="A3915" t="str">
            <v>SER</v>
          </cell>
        </row>
        <row r="3916">
          <cell r="A3916" t="str">
            <v>SER</v>
          </cell>
        </row>
        <row r="3917">
          <cell r="A3917" t="str">
            <v>SER</v>
          </cell>
        </row>
        <row r="3918">
          <cell r="A3918" t="str">
            <v>SER</v>
          </cell>
        </row>
        <row r="3919">
          <cell r="A3919" t="str">
            <v>SER</v>
          </cell>
        </row>
        <row r="3920">
          <cell r="A3920" t="str">
            <v>SER</v>
          </cell>
        </row>
        <row r="3921">
          <cell r="A3921" t="str">
            <v>SER</v>
          </cell>
        </row>
        <row r="3922">
          <cell r="A3922" t="str">
            <v>SER</v>
          </cell>
        </row>
        <row r="3923">
          <cell r="A3923" t="str">
            <v>SER</v>
          </cell>
        </row>
        <row r="3924">
          <cell r="A3924" t="str">
            <v>SER</v>
          </cell>
        </row>
        <row r="3925">
          <cell r="A3925" t="str">
            <v>SER</v>
          </cell>
        </row>
        <row r="3926">
          <cell r="A3926" t="str">
            <v>SER</v>
          </cell>
        </row>
        <row r="3927">
          <cell r="A3927" t="str">
            <v>SER</v>
          </cell>
        </row>
        <row r="3928">
          <cell r="A3928" t="str">
            <v>SER</v>
          </cell>
        </row>
        <row r="3929">
          <cell r="A3929" t="str">
            <v>SER</v>
          </cell>
        </row>
        <row r="3930">
          <cell r="A3930" t="str">
            <v>SER</v>
          </cell>
        </row>
        <row r="3931">
          <cell r="A3931" t="str">
            <v>SER</v>
          </cell>
        </row>
        <row r="3932">
          <cell r="A3932" t="str">
            <v>SER</v>
          </cell>
        </row>
        <row r="3933">
          <cell r="A3933" t="str">
            <v>SER</v>
          </cell>
        </row>
        <row r="3934">
          <cell r="A3934" t="str">
            <v>SER</v>
          </cell>
        </row>
        <row r="3935">
          <cell r="A3935" t="str">
            <v>SER</v>
          </cell>
        </row>
        <row r="3936">
          <cell r="A3936" t="str">
            <v>SER</v>
          </cell>
        </row>
        <row r="3937">
          <cell r="A3937" t="str">
            <v>SER</v>
          </cell>
        </row>
        <row r="3938">
          <cell r="A3938" t="str">
            <v>SER</v>
          </cell>
        </row>
        <row r="3939">
          <cell r="A3939" t="str">
            <v>SER</v>
          </cell>
        </row>
        <row r="3940">
          <cell r="A3940" t="str">
            <v>SER</v>
          </cell>
        </row>
        <row r="3941">
          <cell r="A3941" t="str">
            <v>SER</v>
          </cell>
        </row>
        <row r="3942">
          <cell r="A3942" t="str">
            <v>SER</v>
          </cell>
        </row>
        <row r="3943">
          <cell r="A3943" t="str">
            <v>SER</v>
          </cell>
        </row>
        <row r="3944">
          <cell r="A3944" t="str">
            <v>SER</v>
          </cell>
        </row>
        <row r="3945">
          <cell r="A3945" t="str">
            <v>SER</v>
          </cell>
        </row>
        <row r="3946">
          <cell r="A3946" t="str">
            <v>SER</v>
          </cell>
        </row>
        <row r="3947">
          <cell r="A3947" t="str">
            <v>SER</v>
          </cell>
        </row>
        <row r="3948">
          <cell r="A3948" t="str">
            <v>SER</v>
          </cell>
        </row>
        <row r="3949">
          <cell r="A3949" t="str">
            <v>SER</v>
          </cell>
        </row>
        <row r="3950">
          <cell r="A3950" t="str">
            <v>SER</v>
          </cell>
        </row>
        <row r="3951">
          <cell r="A3951" t="str">
            <v>SER</v>
          </cell>
        </row>
        <row r="3952">
          <cell r="A3952" t="str">
            <v>SER</v>
          </cell>
        </row>
        <row r="3953">
          <cell r="A3953" t="str">
            <v>SER</v>
          </cell>
        </row>
        <row r="3954">
          <cell r="A3954" t="str">
            <v>SER</v>
          </cell>
        </row>
        <row r="3955">
          <cell r="A3955" t="str">
            <v>SER</v>
          </cell>
        </row>
        <row r="3956">
          <cell r="A3956" t="str">
            <v>SER</v>
          </cell>
        </row>
        <row r="3957">
          <cell r="A3957" t="str">
            <v>SER</v>
          </cell>
        </row>
        <row r="3958">
          <cell r="A3958" t="str">
            <v>SER</v>
          </cell>
        </row>
        <row r="3959">
          <cell r="A3959" t="str">
            <v>SER</v>
          </cell>
        </row>
        <row r="3960">
          <cell r="A3960" t="str">
            <v>SER</v>
          </cell>
        </row>
        <row r="3961">
          <cell r="A3961" t="str">
            <v>SER</v>
          </cell>
        </row>
        <row r="3962">
          <cell r="A3962" t="str">
            <v>SER</v>
          </cell>
        </row>
        <row r="3963">
          <cell r="A3963" t="str">
            <v>SER</v>
          </cell>
        </row>
        <row r="3964">
          <cell r="A3964" t="str">
            <v>SER</v>
          </cell>
        </row>
        <row r="3965">
          <cell r="A3965" t="str">
            <v>SER</v>
          </cell>
        </row>
        <row r="3966">
          <cell r="A3966" t="str">
            <v>SER</v>
          </cell>
        </row>
        <row r="3967">
          <cell r="A3967" t="str">
            <v>SER</v>
          </cell>
        </row>
        <row r="3968">
          <cell r="A3968" t="str">
            <v>SER</v>
          </cell>
        </row>
        <row r="3969">
          <cell r="A3969" t="str">
            <v>SER</v>
          </cell>
        </row>
        <row r="3970">
          <cell r="A3970" t="str">
            <v>SER</v>
          </cell>
        </row>
        <row r="3971">
          <cell r="A3971" t="str">
            <v>SER</v>
          </cell>
        </row>
        <row r="3972">
          <cell r="A3972" t="str">
            <v>SER</v>
          </cell>
        </row>
        <row r="3973">
          <cell r="A3973" t="str">
            <v>SER</v>
          </cell>
        </row>
        <row r="3974">
          <cell r="A3974" t="str">
            <v>SER</v>
          </cell>
        </row>
        <row r="3975">
          <cell r="A3975" t="str">
            <v>SER</v>
          </cell>
        </row>
        <row r="3976">
          <cell r="A3976" t="str">
            <v>SER</v>
          </cell>
        </row>
        <row r="3977">
          <cell r="A3977" t="str">
            <v>SER</v>
          </cell>
        </row>
        <row r="3978">
          <cell r="A3978" t="str">
            <v>SER</v>
          </cell>
        </row>
        <row r="3979">
          <cell r="A3979" t="str">
            <v>SER</v>
          </cell>
        </row>
        <row r="3980">
          <cell r="A3980" t="str">
            <v>SER</v>
          </cell>
        </row>
        <row r="3981">
          <cell r="A3981" t="str">
            <v>SER</v>
          </cell>
        </row>
        <row r="3982">
          <cell r="A3982" t="str">
            <v>SER</v>
          </cell>
        </row>
        <row r="3983">
          <cell r="A3983" t="str">
            <v>SER</v>
          </cell>
        </row>
        <row r="3984">
          <cell r="A3984" t="str">
            <v>SER</v>
          </cell>
        </row>
        <row r="3985">
          <cell r="A3985" t="str">
            <v>SER</v>
          </cell>
        </row>
        <row r="3986">
          <cell r="A3986" t="str">
            <v>SER</v>
          </cell>
        </row>
        <row r="3987">
          <cell r="A3987" t="str">
            <v>SER</v>
          </cell>
        </row>
        <row r="3988">
          <cell r="A3988" t="str">
            <v>SER</v>
          </cell>
        </row>
        <row r="3989">
          <cell r="A3989" t="str">
            <v>SER</v>
          </cell>
        </row>
        <row r="3990">
          <cell r="A3990" t="str">
            <v>SER</v>
          </cell>
        </row>
        <row r="3991">
          <cell r="A3991" t="str">
            <v>SER</v>
          </cell>
        </row>
        <row r="3992">
          <cell r="A3992" t="str">
            <v>SER</v>
          </cell>
        </row>
        <row r="3993">
          <cell r="A3993" t="str">
            <v>SER</v>
          </cell>
        </row>
        <row r="3994">
          <cell r="A3994" t="str">
            <v>SER</v>
          </cell>
        </row>
        <row r="3995">
          <cell r="A3995" t="str">
            <v>SER</v>
          </cell>
        </row>
        <row r="3996">
          <cell r="A3996" t="str">
            <v>SER</v>
          </cell>
        </row>
        <row r="3997">
          <cell r="A3997" t="str">
            <v>SER</v>
          </cell>
        </row>
        <row r="3998">
          <cell r="A3998" t="str">
            <v>SER</v>
          </cell>
        </row>
        <row r="3999">
          <cell r="A3999" t="str">
            <v>SER</v>
          </cell>
        </row>
        <row r="4000">
          <cell r="A4000" t="str">
            <v>SER</v>
          </cell>
        </row>
        <row r="4001">
          <cell r="A4001" t="str">
            <v>SER</v>
          </cell>
        </row>
        <row r="4002">
          <cell r="A4002" t="str">
            <v>SER</v>
          </cell>
        </row>
        <row r="4003">
          <cell r="A4003" t="str">
            <v>SER</v>
          </cell>
        </row>
        <row r="4004">
          <cell r="A4004" t="str">
            <v>SER</v>
          </cell>
        </row>
        <row r="4005">
          <cell r="A4005" t="str">
            <v>SER</v>
          </cell>
        </row>
        <row r="4006">
          <cell r="A4006" t="str">
            <v>SER</v>
          </cell>
        </row>
        <row r="4007">
          <cell r="A4007" t="str">
            <v>SER</v>
          </cell>
        </row>
        <row r="4008">
          <cell r="A4008" t="str">
            <v>SER</v>
          </cell>
        </row>
        <row r="4009">
          <cell r="A4009" t="str">
            <v>SER</v>
          </cell>
        </row>
        <row r="4010">
          <cell r="A4010" t="str">
            <v>SER</v>
          </cell>
        </row>
        <row r="4011">
          <cell r="A4011" t="str">
            <v>SER</v>
          </cell>
        </row>
        <row r="4012">
          <cell r="A4012" t="str">
            <v>SER</v>
          </cell>
        </row>
        <row r="4013">
          <cell r="A4013" t="str">
            <v>SER</v>
          </cell>
        </row>
        <row r="4014">
          <cell r="A4014" t="str">
            <v>SER</v>
          </cell>
        </row>
        <row r="4015">
          <cell r="A4015" t="str">
            <v>SER</v>
          </cell>
        </row>
        <row r="4016">
          <cell r="A4016" t="str">
            <v>SER</v>
          </cell>
        </row>
        <row r="4017">
          <cell r="A4017" t="str">
            <v>SER</v>
          </cell>
        </row>
        <row r="4018">
          <cell r="A4018" t="str">
            <v>SER</v>
          </cell>
        </row>
        <row r="4019">
          <cell r="A4019" t="str">
            <v>SER</v>
          </cell>
        </row>
        <row r="4020">
          <cell r="A4020" t="str">
            <v>SER</v>
          </cell>
        </row>
        <row r="4021">
          <cell r="A4021" t="str">
            <v>SER</v>
          </cell>
        </row>
        <row r="4022">
          <cell r="A4022" t="str">
            <v>SER</v>
          </cell>
        </row>
        <row r="4023">
          <cell r="A4023" t="str">
            <v>SER</v>
          </cell>
        </row>
        <row r="4024">
          <cell r="A4024" t="str">
            <v>SER</v>
          </cell>
        </row>
        <row r="4025">
          <cell r="A4025" t="str">
            <v>SER</v>
          </cell>
        </row>
        <row r="4026">
          <cell r="A4026" t="str">
            <v>SER</v>
          </cell>
        </row>
        <row r="4027">
          <cell r="A4027" t="str">
            <v>SER</v>
          </cell>
        </row>
        <row r="4028">
          <cell r="A4028" t="str">
            <v>SER</v>
          </cell>
        </row>
        <row r="4029">
          <cell r="A4029" t="str">
            <v>SER</v>
          </cell>
        </row>
        <row r="4030">
          <cell r="A4030" t="str">
            <v>SER</v>
          </cell>
        </row>
        <row r="4031">
          <cell r="A4031" t="str">
            <v>SER</v>
          </cell>
        </row>
        <row r="4032">
          <cell r="A4032" t="str">
            <v>SER</v>
          </cell>
        </row>
        <row r="4033">
          <cell r="A4033" t="str">
            <v>SER</v>
          </cell>
        </row>
        <row r="4034">
          <cell r="A4034" t="str">
            <v>SER</v>
          </cell>
        </row>
        <row r="4035">
          <cell r="A4035" t="str">
            <v>SER</v>
          </cell>
        </row>
        <row r="4036">
          <cell r="A4036" t="str">
            <v>SER</v>
          </cell>
        </row>
        <row r="4037">
          <cell r="A4037" t="str">
            <v>SER</v>
          </cell>
        </row>
        <row r="4038">
          <cell r="A4038" t="str">
            <v>SER</v>
          </cell>
        </row>
        <row r="4039">
          <cell r="A4039" t="str">
            <v>SER</v>
          </cell>
        </row>
        <row r="4040">
          <cell r="A4040" t="str">
            <v>SER</v>
          </cell>
        </row>
        <row r="4041">
          <cell r="A4041" t="str">
            <v>SER</v>
          </cell>
        </row>
        <row r="4042">
          <cell r="A4042" t="str">
            <v>SER</v>
          </cell>
        </row>
        <row r="4043">
          <cell r="A4043" t="str">
            <v>SER</v>
          </cell>
        </row>
        <row r="4044">
          <cell r="A4044" t="str">
            <v>SER</v>
          </cell>
        </row>
        <row r="4045">
          <cell r="A4045" t="str">
            <v>SER</v>
          </cell>
        </row>
        <row r="4046">
          <cell r="A4046" t="str">
            <v>SER</v>
          </cell>
        </row>
        <row r="4047">
          <cell r="A4047" t="str">
            <v>SER</v>
          </cell>
        </row>
        <row r="4048">
          <cell r="A4048" t="str">
            <v>SER</v>
          </cell>
        </row>
        <row r="4049">
          <cell r="A4049" t="str">
            <v>SER</v>
          </cell>
        </row>
        <row r="4050">
          <cell r="A4050" t="str">
            <v>SER</v>
          </cell>
        </row>
        <row r="4051">
          <cell r="A4051" t="str">
            <v>SER</v>
          </cell>
        </row>
        <row r="4052">
          <cell r="A4052" t="str">
            <v>SER</v>
          </cell>
        </row>
        <row r="4053">
          <cell r="A4053" t="str">
            <v>SER</v>
          </cell>
        </row>
        <row r="4054">
          <cell r="A4054" t="str">
            <v>SER</v>
          </cell>
        </row>
        <row r="4055">
          <cell r="A4055" t="str">
            <v>SER</v>
          </cell>
        </row>
        <row r="4056">
          <cell r="A4056" t="str">
            <v>SER</v>
          </cell>
        </row>
        <row r="4057">
          <cell r="A4057" t="str">
            <v>SER</v>
          </cell>
        </row>
        <row r="4058">
          <cell r="A4058" t="str">
            <v>SER</v>
          </cell>
        </row>
        <row r="4059">
          <cell r="A4059" t="str">
            <v>SER</v>
          </cell>
        </row>
        <row r="4060">
          <cell r="A4060" t="str">
            <v>SER</v>
          </cell>
        </row>
        <row r="4061">
          <cell r="A4061" t="str">
            <v>SER</v>
          </cell>
        </row>
        <row r="4062">
          <cell r="A4062" t="str">
            <v>SER</v>
          </cell>
        </row>
        <row r="4063">
          <cell r="A4063" t="str">
            <v>SER</v>
          </cell>
        </row>
        <row r="4064">
          <cell r="A4064" t="str">
            <v>SER</v>
          </cell>
        </row>
        <row r="4065">
          <cell r="A4065" t="str">
            <v>SER</v>
          </cell>
        </row>
        <row r="4066">
          <cell r="A4066" t="str">
            <v>SER</v>
          </cell>
        </row>
        <row r="4067">
          <cell r="A4067" t="str">
            <v>SER</v>
          </cell>
        </row>
        <row r="4068">
          <cell r="A4068" t="str">
            <v>SER</v>
          </cell>
        </row>
        <row r="4069">
          <cell r="A4069" t="str">
            <v>SER</v>
          </cell>
        </row>
        <row r="4070">
          <cell r="A4070" t="str">
            <v>SER</v>
          </cell>
        </row>
        <row r="4071">
          <cell r="A4071" t="str">
            <v>SER</v>
          </cell>
        </row>
        <row r="4072">
          <cell r="A4072" t="str">
            <v>SER</v>
          </cell>
        </row>
        <row r="4073">
          <cell r="A4073" t="str">
            <v>SER</v>
          </cell>
        </row>
        <row r="4074">
          <cell r="A4074" t="str">
            <v>SER</v>
          </cell>
        </row>
        <row r="4075">
          <cell r="A4075" t="str">
            <v>SER</v>
          </cell>
        </row>
        <row r="4076">
          <cell r="A4076" t="str">
            <v>SER</v>
          </cell>
        </row>
        <row r="4077">
          <cell r="A4077" t="str">
            <v>SER</v>
          </cell>
        </row>
        <row r="4078">
          <cell r="A4078" t="str">
            <v>SER</v>
          </cell>
        </row>
        <row r="4079">
          <cell r="A4079" t="str">
            <v>SER</v>
          </cell>
        </row>
        <row r="4080">
          <cell r="A4080" t="str">
            <v>SER</v>
          </cell>
        </row>
        <row r="4081">
          <cell r="A4081" t="str">
            <v>SER</v>
          </cell>
        </row>
        <row r="4082">
          <cell r="A4082" t="str">
            <v>SER</v>
          </cell>
        </row>
        <row r="4083">
          <cell r="A4083" t="str">
            <v>SER</v>
          </cell>
        </row>
        <row r="4084">
          <cell r="A4084" t="str">
            <v>SER</v>
          </cell>
        </row>
        <row r="4085">
          <cell r="A4085" t="str">
            <v>SER</v>
          </cell>
        </row>
        <row r="4086">
          <cell r="A4086" t="str">
            <v>SER</v>
          </cell>
        </row>
        <row r="4087">
          <cell r="A4087" t="str">
            <v>SER</v>
          </cell>
        </row>
        <row r="4088">
          <cell r="A4088" t="str">
            <v>SER</v>
          </cell>
        </row>
        <row r="4089">
          <cell r="A4089" t="str">
            <v>SER</v>
          </cell>
        </row>
        <row r="4090">
          <cell r="A4090" t="str">
            <v>SER</v>
          </cell>
        </row>
        <row r="4091">
          <cell r="A4091" t="str">
            <v>SER</v>
          </cell>
        </row>
        <row r="4092">
          <cell r="A4092" t="str">
            <v>SER</v>
          </cell>
        </row>
        <row r="4093">
          <cell r="A4093" t="str">
            <v>SER</v>
          </cell>
        </row>
        <row r="4094">
          <cell r="A4094" t="str">
            <v>SER</v>
          </cell>
        </row>
        <row r="4095">
          <cell r="A4095" t="str">
            <v>SER</v>
          </cell>
        </row>
        <row r="4096">
          <cell r="A4096" t="str">
            <v>SER</v>
          </cell>
        </row>
        <row r="4097">
          <cell r="A4097" t="str">
            <v>SER</v>
          </cell>
        </row>
        <row r="4098">
          <cell r="A4098" t="str">
            <v>SER</v>
          </cell>
        </row>
        <row r="4099">
          <cell r="A4099" t="str">
            <v>SER</v>
          </cell>
        </row>
        <row r="4100">
          <cell r="A4100" t="str">
            <v>SER</v>
          </cell>
        </row>
        <row r="4101">
          <cell r="A4101" t="str">
            <v>SER</v>
          </cell>
        </row>
        <row r="4102">
          <cell r="A4102" t="str">
            <v>SER</v>
          </cell>
        </row>
        <row r="4103">
          <cell r="A4103" t="str">
            <v>SER</v>
          </cell>
        </row>
        <row r="4104">
          <cell r="A4104" t="str">
            <v>SER</v>
          </cell>
        </row>
        <row r="4105">
          <cell r="A4105" t="str">
            <v>SER</v>
          </cell>
        </row>
        <row r="4106">
          <cell r="A4106" t="str">
            <v>SER</v>
          </cell>
        </row>
        <row r="4107">
          <cell r="A4107" t="str">
            <v>SER</v>
          </cell>
        </row>
        <row r="4108">
          <cell r="A4108" t="str">
            <v>SER</v>
          </cell>
        </row>
        <row r="4109">
          <cell r="A4109" t="str">
            <v>SER</v>
          </cell>
        </row>
        <row r="4110">
          <cell r="A4110" t="str">
            <v>SER</v>
          </cell>
        </row>
        <row r="4111">
          <cell r="A4111" t="str">
            <v>SER</v>
          </cell>
        </row>
        <row r="4112">
          <cell r="A4112" t="str">
            <v>SER</v>
          </cell>
        </row>
        <row r="4113">
          <cell r="A4113" t="str">
            <v>SER</v>
          </cell>
        </row>
        <row r="4114">
          <cell r="A4114" t="str">
            <v>SER</v>
          </cell>
        </row>
        <row r="4115">
          <cell r="A4115" t="str">
            <v>SER</v>
          </cell>
        </row>
        <row r="4116">
          <cell r="A4116" t="str">
            <v>SER</v>
          </cell>
        </row>
        <row r="4117">
          <cell r="A4117" t="str">
            <v>SER</v>
          </cell>
        </row>
        <row r="4118">
          <cell r="A4118" t="str">
            <v>SER</v>
          </cell>
        </row>
        <row r="4119">
          <cell r="A4119" t="str">
            <v>SER</v>
          </cell>
        </row>
        <row r="4120">
          <cell r="A4120" t="str">
            <v>SER</v>
          </cell>
        </row>
        <row r="4121">
          <cell r="A4121" t="str">
            <v>SER</v>
          </cell>
        </row>
        <row r="4122">
          <cell r="A4122" t="str">
            <v>SER</v>
          </cell>
        </row>
        <row r="4123">
          <cell r="A4123" t="str">
            <v>SER</v>
          </cell>
        </row>
        <row r="4124">
          <cell r="A4124" t="str">
            <v>SER</v>
          </cell>
        </row>
        <row r="4125">
          <cell r="A4125" t="str">
            <v>SER</v>
          </cell>
        </row>
        <row r="4126">
          <cell r="A4126" t="str">
            <v>SER</v>
          </cell>
        </row>
        <row r="4127">
          <cell r="A4127" t="str">
            <v>SER</v>
          </cell>
        </row>
        <row r="4128">
          <cell r="A4128" t="str">
            <v>SER</v>
          </cell>
        </row>
        <row r="4129">
          <cell r="A4129" t="str">
            <v>SER</v>
          </cell>
        </row>
        <row r="4130">
          <cell r="A4130" t="str">
            <v>SER</v>
          </cell>
        </row>
        <row r="4131">
          <cell r="A4131" t="str">
            <v>SER</v>
          </cell>
        </row>
        <row r="4132">
          <cell r="A4132" t="str">
            <v>SER</v>
          </cell>
        </row>
        <row r="4133">
          <cell r="A4133" t="str">
            <v>SER</v>
          </cell>
        </row>
        <row r="4134">
          <cell r="A4134" t="str">
            <v>SER</v>
          </cell>
        </row>
        <row r="4135">
          <cell r="A4135" t="str">
            <v>SER</v>
          </cell>
        </row>
        <row r="4136">
          <cell r="A4136" t="str">
            <v>SER</v>
          </cell>
        </row>
        <row r="4137">
          <cell r="A4137" t="str">
            <v>SER</v>
          </cell>
        </row>
        <row r="4138">
          <cell r="A4138" t="str">
            <v>SER</v>
          </cell>
        </row>
        <row r="4139">
          <cell r="A4139" t="str">
            <v>SER</v>
          </cell>
        </row>
        <row r="4140">
          <cell r="A4140" t="str">
            <v>SER</v>
          </cell>
        </row>
        <row r="4141">
          <cell r="A4141" t="str">
            <v>SER</v>
          </cell>
        </row>
        <row r="4142">
          <cell r="A4142" t="str">
            <v>SER</v>
          </cell>
        </row>
        <row r="4143">
          <cell r="A4143" t="str">
            <v>SER</v>
          </cell>
        </row>
        <row r="4144">
          <cell r="A4144" t="str">
            <v>SER</v>
          </cell>
        </row>
        <row r="4145">
          <cell r="A4145" t="str">
            <v>SER</v>
          </cell>
        </row>
        <row r="4146">
          <cell r="A4146" t="str">
            <v>SER</v>
          </cell>
        </row>
        <row r="4147">
          <cell r="A4147" t="str">
            <v>SER</v>
          </cell>
        </row>
        <row r="4148">
          <cell r="A4148" t="str">
            <v>SER</v>
          </cell>
        </row>
        <row r="4149">
          <cell r="A4149" t="str">
            <v>SER</v>
          </cell>
        </row>
        <row r="4150">
          <cell r="A4150" t="str">
            <v>SER</v>
          </cell>
        </row>
        <row r="4151">
          <cell r="A4151" t="str">
            <v>SER</v>
          </cell>
        </row>
        <row r="4152">
          <cell r="A4152" t="str">
            <v>SER</v>
          </cell>
        </row>
        <row r="4153">
          <cell r="A4153" t="str">
            <v>SER</v>
          </cell>
        </row>
        <row r="4154">
          <cell r="A4154" t="str">
            <v>SER</v>
          </cell>
        </row>
        <row r="4155">
          <cell r="A4155" t="str">
            <v>SER</v>
          </cell>
        </row>
        <row r="4156">
          <cell r="A4156" t="str">
            <v>SER</v>
          </cell>
        </row>
        <row r="4157">
          <cell r="A4157" t="str">
            <v>SER</v>
          </cell>
        </row>
        <row r="4158">
          <cell r="A4158" t="str">
            <v>SER</v>
          </cell>
        </row>
        <row r="4159">
          <cell r="A4159" t="str">
            <v>SER</v>
          </cell>
        </row>
        <row r="4160">
          <cell r="A4160" t="str">
            <v>SER</v>
          </cell>
        </row>
        <row r="4161">
          <cell r="A4161" t="str">
            <v>SER</v>
          </cell>
        </row>
        <row r="4162">
          <cell r="A4162" t="str">
            <v>SER</v>
          </cell>
        </row>
        <row r="4163">
          <cell r="A4163" t="str">
            <v>SER</v>
          </cell>
        </row>
        <row r="4164">
          <cell r="A4164" t="str">
            <v>SER</v>
          </cell>
        </row>
        <row r="4165">
          <cell r="A4165" t="str">
            <v>SER</v>
          </cell>
        </row>
        <row r="4166">
          <cell r="A4166" t="str">
            <v>SER</v>
          </cell>
        </row>
        <row r="4167">
          <cell r="A4167" t="str">
            <v>SER</v>
          </cell>
        </row>
        <row r="4168">
          <cell r="A4168" t="str">
            <v>SER</v>
          </cell>
        </row>
        <row r="4169">
          <cell r="A4169" t="str">
            <v>SER</v>
          </cell>
        </row>
        <row r="4170">
          <cell r="A4170" t="str">
            <v>SER</v>
          </cell>
        </row>
        <row r="4171">
          <cell r="A4171" t="str">
            <v>SER</v>
          </cell>
        </row>
        <row r="4172">
          <cell r="A4172" t="str">
            <v>SER</v>
          </cell>
        </row>
        <row r="4173">
          <cell r="A4173" t="str">
            <v>SER</v>
          </cell>
        </row>
        <row r="4174">
          <cell r="A4174" t="str">
            <v>SER</v>
          </cell>
        </row>
        <row r="4175">
          <cell r="A4175" t="str">
            <v>SER</v>
          </cell>
        </row>
        <row r="4176">
          <cell r="A4176" t="str">
            <v>SER</v>
          </cell>
        </row>
        <row r="4177">
          <cell r="A4177" t="str">
            <v>SER</v>
          </cell>
        </row>
        <row r="4178">
          <cell r="A4178" t="str">
            <v>SER</v>
          </cell>
        </row>
        <row r="4179">
          <cell r="A4179" t="str">
            <v>SER</v>
          </cell>
        </row>
        <row r="4180">
          <cell r="A4180" t="str">
            <v>SER</v>
          </cell>
        </row>
        <row r="4181">
          <cell r="A4181" t="str">
            <v>SER</v>
          </cell>
        </row>
        <row r="4182">
          <cell r="A4182" t="str">
            <v>SER</v>
          </cell>
        </row>
        <row r="4183">
          <cell r="A4183" t="str">
            <v>SER</v>
          </cell>
        </row>
        <row r="4184">
          <cell r="A4184" t="str">
            <v>SER</v>
          </cell>
        </row>
        <row r="4185">
          <cell r="A4185" t="str">
            <v>SER</v>
          </cell>
        </row>
        <row r="4186">
          <cell r="A4186" t="str">
            <v>SER</v>
          </cell>
        </row>
        <row r="4187">
          <cell r="A4187" t="str">
            <v>SER</v>
          </cell>
        </row>
        <row r="4188">
          <cell r="A4188" t="str">
            <v>SER</v>
          </cell>
        </row>
        <row r="4189">
          <cell r="A4189" t="str">
            <v>SER</v>
          </cell>
        </row>
        <row r="4190">
          <cell r="A4190" t="str">
            <v>SER</v>
          </cell>
        </row>
        <row r="4191">
          <cell r="A4191" t="str">
            <v>SER</v>
          </cell>
        </row>
        <row r="4192">
          <cell r="A4192" t="str">
            <v>SER</v>
          </cell>
        </row>
        <row r="4193">
          <cell r="A4193" t="str">
            <v>SER</v>
          </cell>
        </row>
        <row r="4194">
          <cell r="A4194" t="str">
            <v>SER</v>
          </cell>
        </row>
        <row r="4195">
          <cell r="A4195" t="str">
            <v>SER</v>
          </cell>
        </row>
        <row r="4196">
          <cell r="A4196" t="str">
            <v>SER</v>
          </cell>
        </row>
        <row r="4197">
          <cell r="A4197" t="str">
            <v>SER</v>
          </cell>
        </row>
        <row r="4198">
          <cell r="A4198" t="str">
            <v>SER</v>
          </cell>
        </row>
        <row r="4199">
          <cell r="A4199" t="str">
            <v>SER</v>
          </cell>
        </row>
        <row r="4200">
          <cell r="A4200" t="str">
            <v>SER</v>
          </cell>
        </row>
        <row r="4201">
          <cell r="A4201" t="str">
            <v>SER</v>
          </cell>
        </row>
        <row r="4202">
          <cell r="A4202" t="str">
            <v>SER</v>
          </cell>
        </row>
        <row r="4203">
          <cell r="A4203" t="str">
            <v>SER</v>
          </cell>
        </row>
        <row r="4204">
          <cell r="A4204" t="str">
            <v>SER</v>
          </cell>
        </row>
        <row r="4205">
          <cell r="A4205" t="str">
            <v>SER</v>
          </cell>
        </row>
        <row r="4206">
          <cell r="A4206" t="str">
            <v>SER</v>
          </cell>
        </row>
        <row r="4207">
          <cell r="A4207" t="str">
            <v>SER</v>
          </cell>
        </row>
        <row r="4208">
          <cell r="A4208" t="str">
            <v>SER</v>
          </cell>
        </row>
        <row r="4209">
          <cell r="A4209" t="str">
            <v>SER</v>
          </cell>
        </row>
        <row r="4210">
          <cell r="A4210" t="str">
            <v>SER</v>
          </cell>
        </row>
        <row r="4211">
          <cell r="A4211" t="str">
            <v>SER</v>
          </cell>
        </row>
        <row r="4212">
          <cell r="A4212" t="str">
            <v>SER</v>
          </cell>
        </row>
        <row r="4213">
          <cell r="A4213" t="str">
            <v>SER</v>
          </cell>
        </row>
        <row r="4214">
          <cell r="A4214" t="str">
            <v>SER</v>
          </cell>
        </row>
        <row r="4215">
          <cell r="A4215" t="str">
            <v>SER</v>
          </cell>
        </row>
        <row r="4216">
          <cell r="A4216" t="str">
            <v>SER</v>
          </cell>
        </row>
        <row r="4217">
          <cell r="A4217" t="str">
            <v>SER</v>
          </cell>
        </row>
        <row r="4218">
          <cell r="A4218" t="str">
            <v>SER</v>
          </cell>
        </row>
        <row r="4219">
          <cell r="A4219" t="str">
            <v>SER</v>
          </cell>
        </row>
        <row r="4220">
          <cell r="A4220" t="str">
            <v>SER</v>
          </cell>
        </row>
        <row r="4221">
          <cell r="A4221" t="str">
            <v>SER</v>
          </cell>
        </row>
        <row r="4222">
          <cell r="A4222" t="str">
            <v>SER</v>
          </cell>
        </row>
        <row r="4223">
          <cell r="A4223" t="str">
            <v>SER</v>
          </cell>
        </row>
        <row r="4224">
          <cell r="A4224" t="str">
            <v>SER</v>
          </cell>
        </row>
        <row r="4225">
          <cell r="A4225" t="str">
            <v>SER</v>
          </cell>
        </row>
        <row r="4226">
          <cell r="A4226" t="str">
            <v>SER</v>
          </cell>
        </row>
        <row r="4227">
          <cell r="A4227" t="str">
            <v>SER</v>
          </cell>
        </row>
        <row r="4228">
          <cell r="A4228" t="str">
            <v>SER</v>
          </cell>
        </row>
        <row r="4229">
          <cell r="A4229" t="str">
            <v>SER</v>
          </cell>
        </row>
        <row r="4230">
          <cell r="A4230" t="str">
            <v>SER</v>
          </cell>
        </row>
        <row r="4231">
          <cell r="A4231" t="str">
            <v>SER</v>
          </cell>
        </row>
        <row r="4232">
          <cell r="A4232" t="str">
            <v>SER</v>
          </cell>
        </row>
        <row r="4233">
          <cell r="A4233" t="str">
            <v>SER</v>
          </cell>
        </row>
        <row r="4234">
          <cell r="A4234" t="str">
            <v>SER</v>
          </cell>
        </row>
        <row r="4235">
          <cell r="A4235" t="str">
            <v>SER</v>
          </cell>
        </row>
        <row r="4236">
          <cell r="A4236" t="str">
            <v>SER</v>
          </cell>
        </row>
        <row r="4237">
          <cell r="A4237" t="str">
            <v>SER</v>
          </cell>
        </row>
        <row r="4238">
          <cell r="A4238" t="str">
            <v>SER</v>
          </cell>
        </row>
        <row r="4239">
          <cell r="A4239" t="str">
            <v>SER</v>
          </cell>
        </row>
        <row r="4240">
          <cell r="A4240" t="str">
            <v>SER</v>
          </cell>
        </row>
        <row r="4241">
          <cell r="A4241" t="str">
            <v>SER</v>
          </cell>
        </row>
        <row r="4242">
          <cell r="A4242" t="str">
            <v>SER</v>
          </cell>
        </row>
        <row r="4243">
          <cell r="A4243" t="str">
            <v>SER</v>
          </cell>
        </row>
        <row r="4244">
          <cell r="A4244" t="str">
            <v>SER</v>
          </cell>
        </row>
        <row r="4245">
          <cell r="A4245" t="str">
            <v>SER</v>
          </cell>
        </row>
        <row r="4246">
          <cell r="A4246" t="str">
            <v>SER</v>
          </cell>
        </row>
        <row r="4247">
          <cell r="A4247" t="str">
            <v>SER</v>
          </cell>
        </row>
        <row r="4248">
          <cell r="A4248" t="str">
            <v>SER</v>
          </cell>
        </row>
        <row r="4249">
          <cell r="A4249" t="str">
            <v>SER</v>
          </cell>
        </row>
        <row r="4250">
          <cell r="A4250" t="str">
            <v>SER</v>
          </cell>
        </row>
        <row r="4251">
          <cell r="A4251" t="str">
            <v>SER</v>
          </cell>
        </row>
        <row r="4252">
          <cell r="A4252" t="str">
            <v>SER</v>
          </cell>
        </row>
        <row r="4253">
          <cell r="A4253" t="str">
            <v>SER</v>
          </cell>
        </row>
        <row r="4254">
          <cell r="A4254" t="str">
            <v>SER</v>
          </cell>
        </row>
        <row r="4255">
          <cell r="A4255" t="str">
            <v>SER</v>
          </cell>
        </row>
        <row r="4256">
          <cell r="A4256" t="str">
            <v>SER</v>
          </cell>
        </row>
        <row r="4257">
          <cell r="A4257" t="str">
            <v>SER</v>
          </cell>
        </row>
        <row r="4258">
          <cell r="A4258" t="str">
            <v>SER</v>
          </cell>
        </row>
        <row r="4259">
          <cell r="A4259" t="str">
            <v>SER</v>
          </cell>
        </row>
        <row r="4260">
          <cell r="A4260" t="str">
            <v>SER</v>
          </cell>
        </row>
        <row r="4261">
          <cell r="A4261" t="str">
            <v>SER</v>
          </cell>
        </row>
        <row r="4262">
          <cell r="A4262" t="str">
            <v>SER</v>
          </cell>
        </row>
        <row r="4263">
          <cell r="A4263" t="str">
            <v>SER</v>
          </cell>
        </row>
        <row r="4264">
          <cell r="A4264" t="str">
            <v>SER</v>
          </cell>
        </row>
        <row r="4265">
          <cell r="A4265" t="str">
            <v>SER</v>
          </cell>
        </row>
        <row r="4266">
          <cell r="A4266" t="str">
            <v>SER</v>
          </cell>
        </row>
        <row r="4267">
          <cell r="A4267" t="str">
            <v>SER</v>
          </cell>
        </row>
        <row r="4268">
          <cell r="A4268" t="str">
            <v>SER</v>
          </cell>
        </row>
        <row r="4269">
          <cell r="A4269" t="str">
            <v>SER</v>
          </cell>
        </row>
        <row r="4270">
          <cell r="A4270" t="str">
            <v>SER</v>
          </cell>
        </row>
        <row r="4271">
          <cell r="A4271" t="str">
            <v>SER</v>
          </cell>
        </row>
        <row r="4272">
          <cell r="A4272" t="str">
            <v>SER</v>
          </cell>
        </row>
        <row r="4273">
          <cell r="A4273" t="str">
            <v>SER</v>
          </cell>
        </row>
        <row r="4274">
          <cell r="A4274" t="str">
            <v>SER</v>
          </cell>
        </row>
        <row r="4275">
          <cell r="A4275" t="str">
            <v>SER</v>
          </cell>
        </row>
        <row r="4276">
          <cell r="A4276" t="str">
            <v>SER</v>
          </cell>
        </row>
        <row r="4277">
          <cell r="A4277" t="str">
            <v>SER</v>
          </cell>
        </row>
        <row r="4278">
          <cell r="A4278" t="str">
            <v>SER</v>
          </cell>
        </row>
        <row r="4279">
          <cell r="A4279" t="str">
            <v>SER</v>
          </cell>
        </row>
        <row r="4280">
          <cell r="A4280" t="str">
            <v>SER</v>
          </cell>
        </row>
        <row r="4281">
          <cell r="A4281" t="str">
            <v>SER</v>
          </cell>
        </row>
        <row r="4282">
          <cell r="A4282" t="str">
            <v>SER</v>
          </cell>
        </row>
        <row r="4283">
          <cell r="A4283" t="str">
            <v>SER</v>
          </cell>
        </row>
        <row r="4284">
          <cell r="A4284" t="str">
            <v>SER</v>
          </cell>
        </row>
        <row r="4285">
          <cell r="A4285" t="str">
            <v>SER</v>
          </cell>
        </row>
        <row r="4286">
          <cell r="A4286" t="str">
            <v>SER</v>
          </cell>
        </row>
        <row r="4287">
          <cell r="A4287" t="str">
            <v>SER</v>
          </cell>
        </row>
        <row r="4288">
          <cell r="A4288" t="str">
            <v>SER</v>
          </cell>
        </row>
        <row r="4289">
          <cell r="A4289" t="str">
            <v>SER</v>
          </cell>
        </row>
        <row r="4290">
          <cell r="A4290" t="str">
            <v>SER</v>
          </cell>
        </row>
        <row r="4291">
          <cell r="A4291" t="str">
            <v>SER</v>
          </cell>
        </row>
        <row r="4292">
          <cell r="A4292" t="str">
            <v>SER</v>
          </cell>
        </row>
        <row r="4293">
          <cell r="A4293" t="str">
            <v>SER</v>
          </cell>
        </row>
        <row r="4294">
          <cell r="A4294" t="str">
            <v>SER</v>
          </cell>
        </row>
        <row r="4295">
          <cell r="A4295" t="str">
            <v>SER</v>
          </cell>
        </row>
        <row r="4296">
          <cell r="A4296" t="str">
            <v>SER</v>
          </cell>
        </row>
        <row r="4297">
          <cell r="A4297" t="str">
            <v>SER</v>
          </cell>
        </row>
        <row r="4298">
          <cell r="A4298" t="str">
            <v>SER</v>
          </cell>
        </row>
        <row r="4299">
          <cell r="A4299" t="str">
            <v>SER</v>
          </cell>
        </row>
        <row r="4300">
          <cell r="A4300" t="str">
            <v>SER</v>
          </cell>
        </row>
        <row r="4301">
          <cell r="A4301" t="str">
            <v>SER</v>
          </cell>
        </row>
        <row r="4302">
          <cell r="A4302" t="str">
            <v>SER</v>
          </cell>
        </row>
        <row r="4303">
          <cell r="A4303" t="str">
            <v>SER</v>
          </cell>
        </row>
        <row r="4304">
          <cell r="A4304" t="str">
            <v>SER</v>
          </cell>
        </row>
        <row r="4305">
          <cell r="A4305" t="str">
            <v>SER</v>
          </cell>
        </row>
        <row r="4306">
          <cell r="A4306" t="str">
            <v>SER</v>
          </cell>
        </row>
        <row r="4307">
          <cell r="A4307" t="str">
            <v>SER</v>
          </cell>
        </row>
        <row r="4308">
          <cell r="A4308" t="str">
            <v>SER</v>
          </cell>
        </row>
        <row r="4309">
          <cell r="A4309" t="str">
            <v>SER</v>
          </cell>
        </row>
        <row r="4310">
          <cell r="A4310" t="str">
            <v>SER</v>
          </cell>
        </row>
        <row r="4311">
          <cell r="A4311" t="str">
            <v>SER</v>
          </cell>
        </row>
        <row r="4312">
          <cell r="A4312" t="str">
            <v>SER</v>
          </cell>
        </row>
        <row r="4313">
          <cell r="A4313" t="str">
            <v>SER</v>
          </cell>
        </row>
        <row r="4314">
          <cell r="A4314" t="str">
            <v>SER</v>
          </cell>
        </row>
        <row r="4315">
          <cell r="A4315" t="str">
            <v>SER</v>
          </cell>
        </row>
        <row r="4316">
          <cell r="A4316" t="str">
            <v>SER</v>
          </cell>
        </row>
        <row r="4317">
          <cell r="A4317" t="str">
            <v>SER</v>
          </cell>
        </row>
        <row r="4318">
          <cell r="A4318" t="str">
            <v>SER</v>
          </cell>
        </row>
        <row r="4319">
          <cell r="A4319" t="str">
            <v>SER</v>
          </cell>
        </row>
        <row r="4320">
          <cell r="A4320" t="str">
            <v>SER</v>
          </cell>
        </row>
        <row r="4321">
          <cell r="A4321" t="str">
            <v>SER</v>
          </cell>
        </row>
        <row r="4322">
          <cell r="A4322" t="str">
            <v>SER</v>
          </cell>
        </row>
        <row r="4323">
          <cell r="A4323" t="str">
            <v>SER</v>
          </cell>
        </row>
        <row r="4324">
          <cell r="A4324" t="str">
            <v>SER</v>
          </cell>
        </row>
        <row r="4325">
          <cell r="A4325" t="str">
            <v>SER</v>
          </cell>
        </row>
        <row r="4326">
          <cell r="A4326" t="str">
            <v>SER</v>
          </cell>
        </row>
        <row r="4327">
          <cell r="A4327" t="str">
            <v>SER</v>
          </cell>
        </row>
        <row r="4328">
          <cell r="A4328" t="str">
            <v>SER</v>
          </cell>
        </row>
        <row r="4329">
          <cell r="A4329" t="str">
            <v>SER</v>
          </cell>
        </row>
        <row r="4330">
          <cell r="A4330" t="str">
            <v>SER</v>
          </cell>
        </row>
        <row r="4331">
          <cell r="A4331" t="str">
            <v>SER</v>
          </cell>
        </row>
        <row r="4332">
          <cell r="A4332" t="str">
            <v>SER</v>
          </cell>
        </row>
        <row r="4333">
          <cell r="A4333" t="str">
            <v>SER</v>
          </cell>
        </row>
        <row r="4334">
          <cell r="A4334" t="str">
            <v>SER</v>
          </cell>
        </row>
        <row r="4335">
          <cell r="A4335" t="str">
            <v>SER</v>
          </cell>
        </row>
        <row r="4336">
          <cell r="A4336" t="str">
            <v>SER</v>
          </cell>
        </row>
        <row r="4337">
          <cell r="A4337" t="str">
            <v>SER</v>
          </cell>
        </row>
        <row r="4338">
          <cell r="A4338" t="str">
            <v>SER</v>
          </cell>
        </row>
        <row r="4339">
          <cell r="A4339" t="str">
            <v>SER</v>
          </cell>
        </row>
        <row r="4340">
          <cell r="A4340" t="str">
            <v>SER</v>
          </cell>
        </row>
        <row r="4341">
          <cell r="A4341" t="str">
            <v>SER</v>
          </cell>
        </row>
        <row r="4342">
          <cell r="A4342" t="str">
            <v>SER</v>
          </cell>
        </row>
        <row r="4343">
          <cell r="A4343" t="str">
            <v>SER</v>
          </cell>
        </row>
        <row r="4344">
          <cell r="A4344" t="str">
            <v>SER</v>
          </cell>
        </row>
        <row r="4345">
          <cell r="A4345" t="str">
            <v>SER</v>
          </cell>
        </row>
        <row r="4346">
          <cell r="A4346" t="str">
            <v>SER</v>
          </cell>
        </row>
        <row r="4347">
          <cell r="A4347" t="str">
            <v>SER</v>
          </cell>
        </row>
        <row r="4348">
          <cell r="A4348" t="str">
            <v>SER</v>
          </cell>
        </row>
        <row r="4349">
          <cell r="A4349" t="str">
            <v>SER</v>
          </cell>
        </row>
        <row r="4350">
          <cell r="A4350" t="str">
            <v>SER</v>
          </cell>
        </row>
        <row r="4351">
          <cell r="A4351" t="str">
            <v>SER</v>
          </cell>
        </row>
        <row r="4352">
          <cell r="A4352" t="str">
            <v>SER</v>
          </cell>
        </row>
        <row r="4353">
          <cell r="A4353" t="str">
            <v>SER</v>
          </cell>
        </row>
        <row r="4354">
          <cell r="A4354" t="str">
            <v>SER</v>
          </cell>
        </row>
        <row r="4355">
          <cell r="A4355" t="str">
            <v>SER</v>
          </cell>
        </row>
        <row r="4356">
          <cell r="A4356" t="str">
            <v>SER</v>
          </cell>
        </row>
        <row r="4357">
          <cell r="A4357" t="str">
            <v>SER</v>
          </cell>
        </row>
        <row r="4358">
          <cell r="A4358" t="str">
            <v>SER</v>
          </cell>
        </row>
        <row r="4359">
          <cell r="A4359" t="str">
            <v>SER</v>
          </cell>
        </row>
        <row r="4360">
          <cell r="A4360" t="str">
            <v>SER</v>
          </cell>
        </row>
        <row r="4361">
          <cell r="A4361" t="str">
            <v>SER</v>
          </cell>
        </row>
        <row r="4362">
          <cell r="A4362" t="str">
            <v>SER</v>
          </cell>
        </row>
        <row r="4363">
          <cell r="A4363" t="str">
            <v>SER</v>
          </cell>
        </row>
        <row r="4364">
          <cell r="A4364" t="str">
            <v>SER</v>
          </cell>
        </row>
        <row r="4365">
          <cell r="A4365" t="str">
            <v>SER</v>
          </cell>
        </row>
        <row r="4366">
          <cell r="A4366" t="str">
            <v>SER</v>
          </cell>
        </row>
        <row r="4367">
          <cell r="A4367" t="str">
            <v>SER</v>
          </cell>
        </row>
        <row r="4368">
          <cell r="A4368" t="str">
            <v>SER</v>
          </cell>
        </row>
        <row r="4369">
          <cell r="A4369" t="str">
            <v>SER</v>
          </cell>
        </row>
        <row r="4370">
          <cell r="A4370" t="str">
            <v>SER</v>
          </cell>
        </row>
        <row r="4371">
          <cell r="A4371" t="str">
            <v>SER</v>
          </cell>
        </row>
        <row r="4372">
          <cell r="A4372" t="str">
            <v>SER</v>
          </cell>
        </row>
        <row r="4373">
          <cell r="A4373" t="str">
            <v>SER</v>
          </cell>
        </row>
        <row r="4374">
          <cell r="A4374" t="str">
            <v>SER</v>
          </cell>
        </row>
        <row r="4375">
          <cell r="A4375" t="str">
            <v>SER</v>
          </cell>
        </row>
        <row r="4376">
          <cell r="A4376" t="str">
            <v>SER</v>
          </cell>
        </row>
        <row r="4377">
          <cell r="A4377" t="str">
            <v>SER</v>
          </cell>
        </row>
        <row r="4378">
          <cell r="A4378" t="str">
            <v>SER</v>
          </cell>
        </row>
        <row r="4379">
          <cell r="A4379" t="str">
            <v>SER</v>
          </cell>
        </row>
        <row r="4380">
          <cell r="A4380" t="str">
            <v>SER</v>
          </cell>
        </row>
        <row r="4381">
          <cell r="A4381" t="str">
            <v>SER</v>
          </cell>
        </row>
        <row r="4382">
          <cell r="A4382" t="str">
            <v>SER</v>
          </cell>
        </row>
        <row r="4383">
          <cell r="A4383" t="str">
            <v>SER</v>
          </cell>
        </row>
        <row r="4384">
          <cell r="A4384" t="str">
            <v>SER</v>
          </cell>
        </row>
        <row r="4385">
          <cell r="A4385" t="str">
            <v>SER</v>
          </cell>
        </row>
        <row r="4386">
          <cell r="A4386" t="str">
            <v>SER</v>
          </cell>
        </row>
        <row r="4387">
          <cell r="A4387" t="str">
            <v>SER</v>
          </cell>
        </row>
        <row r="4388">
          <cell r="A4388" t="str">
            <v>SER</v>
          </cell>
        </row>
        <row r="4389">
          <cell r="A4389" t="str">
            <v>SER</v>
          </cell>
        </row>
        <row r="4390">
          <cell r="A4390" t="str">
            <v>SER</v>
          </cell>
        </row>
        <row r="4391">
          <cell r="A4391" t="str">
            <v>SER</v>
          </cell>
        </row>
        <row r="4392">
          <cell r="A4392" t="str">
            <v>SER</v>
          </cell>
        </row>
        <row r="4393">
          <cell r="A4393" t="str">
            <v>SER</v>
          </cell>
        </row>
        <row r="4394">
          <cell r="A4394" t="str">
            <v>SER</v>
          </cell>
        </row>
        <row r="4395">
          <cell r="A4395" t="str">
            <v>SER</v>
          </cell>
        </row>
        <row r="4396">
          <cell r="A4396" t="str">
            <v>SER</v>
          </cell>
        </row>
        <row r="4397">
          <cell r="A4397" t="str">
            <v>SER</v>
          </cell>
        </row>
        <row r="4398">
          <cell r="A4398" t="str">
            <v>SER</v>
          </cell>
        </row>
        <row r="4399">
          <cell r="A4399" t="str">
            <v>SER</v>
          </cell>
        </row>
        <row r="4400">
          <cell r="A4400" t="str">
            <v>SER</v>
          </cell>
        </row>
        <row r="4401">
          <cell r="A4401" t="str">
            <v>SER</v>
          </cell>
        </row>
        <row r="4402">
          <cell r="A4402" t="str">
            <v>SER</v>
          </cell>
        </row>
        <row r="4403">
          <cell r="A4403" t="str">
            <v>SER</v>
          </cell>
        </row>
        <row r="4404">
          <cell r="A4404" t="str">
            <v>SER</v>
          </cell>
        </row>
        <row r="4405">
          <cell r="A4405" t="str">
            <v>SER</v>
          </cell>
        </row>
        <row r="4406">
          <cell r="A4406" t="str">
            <v>SER</v>
          </cell>
        </row>
        <row r="4407">
          <cell r="A4407" t="str">
            <v>SER</v>
          </cell>
        </row>
        <row r="4408">
          <cell r="A4408" t="str">
            <v>SER</v>
          </cell>
        </row>
        <row r="4409">
          <cell r="A4409" t="str">
            <v>SER</v>
          </cell>
        </row>
        <row r="4410">
          <cell r="A4410" t="str">
            <v>SER</v>
          </cell>
        </row>
        <row r="4411">
          <cell r="A4411" t="str">
            <v>SER</v>
          </cell>
        </row>
        <row r="4412">
          <cell r="A4412" t="str">
            <v>SER</v>
          </cell>
        </row>
        <row r="4413">
          <cell r="A4413" t="str">
            <v>SER</v>
          </cell>
        </row>
        <row r="4414">
          <cell r="A4414" t="str">
            <v>SER</v>
          </cell>
        </row>
        <row r="4415">
          <cell r="A4415" t="str">
            <v>SER</v>
          </cell>
        </row>
        <row r="4416">
          <cell r="A4416" t="str">
            <v>SER</v>
          </cell>
        </row>
        <row r="4417">
          <cell r="A4417" t="str">
            <v>SER</v>
          </cell>
        </row>
        <row r="4418">
          <cell r="A4418" t="str">
            <v>SER</v>
          </cell>
        </row>
        <row r="4419">
          <cell r="A4419" t="str">
            <v>SER</v>
          </cell>
        </row>
        <row r="4420">
          <cell r="A4420" t="str">
            <v>SER</v>
          </cell>
        </row>
        <row r="4421">
          <cell r="A4421" t="str">
            <v>SER</v>
          </cell>
        </row>
        <row r="4422">
          <cell r="A4422" t="str">
            <v>SER</v>
          </cell>
        </row>
        <row r="4423">
          <cell r="A4423" t="str">
            <v>SER</v>
          </cell>
        </row>
        <row r="4424">
          <cell r="A4424" t="str">
            <v>SER</v>
          </cell>
        </row>
        <row r="4425">
          <cell r="A4425" t="str">
            <v>SER</v>
          </cell>
        </row>
        <row r="4426">
          <cell r="A4426" t="str">
            <v>SER</v>
          </cell>
        </row>
        <row r="4427">
          <cell r="A4427" t="str">
            <v>SER</v>
          </cell>
        </row>
        <row r="4428">
          <cell r="A4428" t="str">
            <v>SER</v>
          </cell>
        </row>
        <row r="4429">
          <cell r="A4429" t="str">
            <v>SER</v>
          </cell>
        </row>
        <row r="4430">
          <cell r="A4430" t="str">
            <v>SER</v>
          </cell>
        </row>
        <row r="4431">
          <cell r="A4431" t="str">
            <v>SER</v>
          </cell>
        </row>
        <row r="4432">
          <cell r="A4432" t="str">
            <v>SER</v>
          </cell>
        </row>
        <row r="4433">
          <cell r="A4433" t="str">
            <v>SER</v>
          </cell>
        </row>
        <row r="4434">
          <cell r="A4434" t="str">
            <v>SER</v>
          </cell>
        </row>
        <row r="4435">
          <cell r="A4435" t="str">
            <v>SER</v>
          </cell>
        </row>
        <row r="4436">
          <cell r="A4436" t="str">
            <v>SER</v>
          </cell>
        </row>
        <row r="4437">
          <cell r="A4437" t="str">
            <v>SER</v>
          </cell>
        </row>
        <row r="4438">
          <cell r="A4438" t="str">
            <v>SER</v>
          </cell>
        </row>
        <row r="4439">
          <cell r="A4439" t="str">
            <v>SER</v>
          </cell>
        </row>
        <row r="4440">
          <cell r="A4440" t="str">
            <v>SER</v>
          </cell>
        </row>
        <row r="4441">
          <cell r="A4441" t="str">
            <v>SER</v>
          </cell>
        </row>
        <row r="4442">
          <cell r="A4442" t="str">
            <v>SER</v>
          </cell>
        </row>
        <row r="4443">
          <cell r="A4443" t="str">
            <v>SER</v>
          </cell>
        </row>
        <row r="4444">
          <cell r="A4444" t="str">
            <v>SER</v>
          </cell>
        </row>
        <row r="4445">
          <cell r="A4445" t="str">
            <v>SER</v>
          </cell>
        </row>
        <row r="4446">
          <cell r="A4446" t="str">
            <v>SER</v>
          </cell>
        </row>
        <row r="4447">
          <cell r="A4447" t="str">
            <v>SER</v>
          </cell>
        </row>
        <row r="4448">
          <cell r="A4448" t="str">
            <v>SER</v>
          </cell>
        </row>
        <row r="4449">
          <cell r="A4449" t="str">
            <v>SER</v>
          </cell>
        </row>
        <row r="4450">
          <cell r="A4450" t="str">
            <v>SER</v>
          </cell>
        </row>
        <row r="4451">
          <cell r="A4451" t="str">
            <v>SER</v>
          </cell>
        </row>
        <row r="4452">
          <cell r="A4452" t="str">
            <v>SER</v>
          </cell>
        </row>
        <row r="4453">
          <cell r="A4453" t="str">
            <v>SER</v>
          </cell>
        </row>
        <row r="4454">
          <cell r="A4454" t="str">
            <v>SER</v>
          </cell>
        </row>
        <row r="4455">
          <cell r="A4455" t="str">
            <v>SER</v>
          </cell>
        </row>
        <row r="4456">
          <cell r="A4456" t="str">
            <v>SER</v>
          </cell>
        </row>
        <row r="4457">
          <cell r="A4457" t="str">
            <v>SER</v>
          </cell>
        </row>
        <row r="4458">
          <cell r="A4458" t="str">
            <v>SER</v>
          </cell>
        </row>
        <row r="4459">
          <cell r="A4459" t="str">
            <v>SER</v>
          </cell>
        </row>
        <row r="4460">
          <cell r="A4460" t="str">
            <v>SER</v>
          </cell>
        </row>
        <row r="4461">
          <cell r="A4461" t="str">
            <v>SER</v>
          </cell>
        </row>
        <row r="4462">
          <cell r="A4462" t="str">
            <v>SER</v>
          </cell>
        </row>
        <row r="4463">
          <cell r="A4463" t="str">
            <v>SER</v>
          </cell>
        </row>
        <row r="4464">
          <cell r="A4464" t="str">
            <v>SER</v>
          </cell>
        </row>
        <row r="4465">
          <cell r="A4465" t="str">
            <v>SER</v>
          </cell>
        </row>
        <row r="4466">
          <cell r="A4466" t="str">
            <v>SER</v>
          </cell>
        </row>
        <row r="4467">
          <cell r="A4467" t="str">
            <v>SER</v>
          </cell>
        </row>
        <row r="4468">
          <cell r="A4468" t="str">
            <v>SER</v>
          </cell>
        </row>
        <row r="4469">
          <cell r="A4469" t="str">
            <v>SER</v>
          </cell>
        </row>
        <row r="4470">
          <cell r="A4470" t="str">
            <v>SER</v>
          </cell>
        </row>
        <row r="4471">
          <cell r="A4471" t="str">
            <v>SER</v>
          </cell>
        </row>
        <row r="4472">
          <cell r="A4472" t="str">
            <v>SER</v>
          </cell>
        </row>
        <row r="4473">
          <cell r="A4473" t="str">
            <v>SER</v>
          </cell>
        </row>
        <row r="4474">
          <cell r="A4474" t="str">
            <v>SER</v>
          </cell>
        </row>
        <row r="4475">
          <cell r="A4475" t="str">
            <v>SER</v>
          </cell>
        </row>
        <row r="4476">
          <cell r="A4476" t="str">
            <v>SER</v>
          </cell>
        </row>
        <row r="4477">
          <cell r="A4477" t="str">
            <v>SER</v>
          </cell>
        </row>
        <row r="4478">
          <cell r="A4478" t="str">
            <v>SER</v>
          </cell>
        </row>
        <row r="4479">
          <cell r="A4479" t="str">
            <v>SER</v>
          </cell>
        </row>
        <row r="4480">
          <cell r="A4480" t="str">
            <v>SER</v>
          </cell>
        </row>
        <row r="4481">
          <cell r="A4481" t="str">
            <v>SER</v>
          </cell>
        </row>
        <row r="4482">
          <cell r="A4482" t="str">
            <v>SER</v>
          </cell>
        </row>
        <row r="4483">
          <cell r="A4483" t="str">
            <v>SER</v>
          </cell>
        </row>
        <row r="4484">
          <cell r="A4484" t="str">
            <v>SER</v>
          </cell>
        </row>
        <row r="4485">
          <cell r="A4485" t="str">
            <v>SER</v>
          </cell>
        </row>
        <row r="4486">
          <cell r="A4486" t="str">
            <v>SER</v>
          </cell>
        </row>
        <row r="4487">
          <cell r="A4487" t="str">
            <v>SER</v>
          </cell>
        </row>
        <row r="4488">
          <cell r="A4488" t="str">
            <v>SER</v>
          </cell>
        </row>
        <row r="4489">
          <cell r="A4489" t="str">
            <v>SER</v>
          </cell>
        </row>
        <row r="4490">
          <cell r="A4490" t="str">
            <v>SER</v>
          </cell>
        </row>
        <row r="4491">
          <cell r="A4491" t="str">
            <v>SER</v>
          </cell>
        </row>
        <row r="4492">
          <cell r="A4492" t="str">
            <v>SER</v>
          </cell>
        </row>
        <row r="4493">
          <cell r="A4493" t="str">
            <v>SER</v>
          </cell>
        </row>
        <row r="4494">
          <cell r="A4494" t="str">
            <v>SER</v>
          </cell>
        </row>
        <row r="4495">
          <cell r="A4495" t="str">
            <v>SER</v>
          </cell>
        </row>
        <row r="4496">
          <cell r="A4496" t="str">
            <v>SER</v>
          </cell>
        </row>
        <row r="4497">
          <cell r="A4497" t="str">
            <v>SER</v>
          </cell>
        </row>
        <row r="4498">
          <cell r="A4498" t="str">
            <v>SER</v>
          </cell>
        </row>
        <row r="4499">
          <cell r="A4499" t="str">
            <v>SER</v>
          </cell>
        </row>
        <row r="4500">
          <cell r="A4500" t="str">
            <v>SER</v>
          </cell>
        </row>
        <row r="4501">
          <cell r="A4501" t="str">
            <v>SER</v>
          </cell>
        </row>
        <row r="4502">
          <cell r="A4502" t="str">
            <v>SER</v>
          </cell>
        </row>
        <row r="4503">
          <cell r="A4503" t="str">
            <v>SER</v>
          </cell>
        </row>
        <row r="4504">
          <cell r="A4504" t="str">
            <v>SER</v>
          </cell>
        </row>
        <row r="4505">
          <cell r="A4505" t="str">
            <v>SER</v>
          </cell>
        </row>
        <row r="4506">
          <cell r="A4506" t="str">
            <v>SER</v>
          </cell>
        </row>
        <row r="4507">
          <cell r="A4507" t="str">
            <v>SER</v>
          </cell>
        </row>
        <row r="4508">
          <cell r="A4508" t="str">
            <v>SER</v>
          </cell>
        </row>
        <row r="4509">
          <cell r="A4509" t="str">
            <v>SER</v>
          </cell>
        </row>
        <row r="4510">
          <cell r="A4510" t="str">
            <v>SER</v>
          </cell>
        </row>
        <row r="4511">
          <cell r="A4511" t="str">
            <v>SER</v>
          </cell>
        </row>
        <row r="4512">
          <cell r="A4512" t="str">
            <v>SER</v>
          </cell>
        </row>
        <row r="4513">
          <cell r="A4513" t="str">
            <v>SER</v>
          </cell>
        </row>
        <row r="4514">
          <cell r="A4514" t="str">
            <v>SER</v>
          </cell>
        </row>
        <row r="4515">
          <cell r="A4515" t="str">
            <v>SER</v>
          </cell>
        </row>
        <row r="4516">
          <cell r="A4516" t="str">
            <v>SER</v>
          </cell>
        </row>
        <row r="4517">
          <cell r="A4517" t="str">
            <v>SER</v>
          </cell>
        </row>
        <row r="4518">
          <cell r="A4518" t="str">
            <v>SER</v>
          </cell>
        </row>
        <row r="4519">
          <cell r="A4519" t="str">
            <v>SER</v>
          </cell>
        </row>
        <row r="4520">
          <cell r="A4520" t="str">
            <v>SER</v>
          </cell>
        </row>
        <row r="4521">
          <cell r="A4521" t="str">
            <v>SER</v>
          </cell>
        </row>
        <row r="4522">
          <cell r="A4522" t="str">
            <v>SER</v>
          </cell>
        </row>
        <row r="4523">
          <cell r="A4523" t="str">
            <v>SER</v>
          </cell>
        </row>
        <row r="4524">
          <cell r="A4524" t="str">
            <v>SER</v>
          </cell>
        </row>
        <row r="4525">
          <cell r="A4525" t="str">
            <v>SER</v>
          </cell>
        </row>
        <row r="4526">
          <cell r="A4526" t="str">
            <v>SER</v>
          </cell>
        </row>
        <row r="4527">
          <cell r="A4527" t="str">
            <v>SER</v>
          </cell>
        </row>
        <row r="4528">
          <cell r="A4528" t="str">
            <v>SER</v>
          </cell>
        </row>
        <row r="4529">
          <cell r="A4529" t="str">
            <v>SER</v>
          </cell>
        </row>
        <row r="4530">
          <cell r="A4530" t="str">
            <v>SER</v>
          </cell>
        </row>
        <row r="4531">
          <cell r="A4531" t="str">
            <v>SER</v>
          </cell>
        </row>
        <row r="4532">
          <cell r="A4532" t="str">
            <v>SER</v>
          </cell>
        </row>
        <row r="4533">
          <cell r="A4533" t="str">
            <v>SER</v>
          </cell>
        </row>
        <row r="4534">
          <cell r="A4534" t="str">
            <v>SER</v>
          </cell>
        </row>
        <row r="4535">
          <cell r="A4535" t="str">
            <v>SER</v>
          </cell>
        </row>
        <row r="4536">
          <cell r="A4536" t="str">
            <v>SER</v>
          </cell>
        </row>
        <row r="4537">
          <cell r="A4537" t="str">
            <v>SER</v>
          </cell>
        </row>
        <row r="4538">
          <cell r="A4538" t="str">
            <v>SER</v>
          </cell>
        </row>
        <row r="4539">
          <cell r="A4539" t="str">
            <v>SER</v>
          </cell>
        </row>
        <row r="4540">
          <cell r="A4540" t="str">
            <v>SER</v>
          </cell>
        </row>
        <row r="4541">
          <cell r="A4541" t="str">
            <v>SER</v>
          </cell>
        </row>
        <row r="4542">
          <cell r="A4542" t="str">
            <v>SER</v>
          </cell>
        </row>
        <row r="4543">
          <cell r="A4543" t="str">
            <v>SER</v>
          </cell>
        </row>
        <row r="4544">
          <cell r="A4544" t="str">
            <v>SER</v>
          </cell>
        </row>
        <row r="4545">
          <cell r="A4545" t="str">
            <v>SER</v>
          </cell>
        </row>
        <row r="4546">
          <cell r="A4546" t="str">
            <v>SER</v>
          </cell>
        </row>
        <row r="4547">
          <cell r="A4547" t="str">
            <v>SER</v>
          </cell>
        </row>
        <row r="4548">
          <cell r="A4548" t="str">
            <v>SER</v>
          </cell>
        </row>
        <row r="4549">
          <cell r="A4549" t="str">
            <v>SER</v>
          </cell>
        </row>
        <row r="4550">
          <cell r="A4550" t="str">
            <v>SER</v>
          </cell>
        </row>
        <row r="4551">
          <cell r="A4551" t="str">
            <v>SER</v>
          </cell>
        </row>
        <row r="4552">
          <cell r="A4552" t="str">
            <v>SER</v>
          </cell>
        </row>
        <row r="4553">
          <cell r="A4553" t="str">
            <v>SER</v>
          </cell>
        </row>
        <row r="4554">
          <cell r="A4554" t="str">
            <v>SER</v>
          </cell>
        </row>
        <row r="4555">
          <cell r="A4555" t="str">
            <v>SER</v>
          </cell>
        </row>
        <row r="4556">
          <cell r="A4556" t="str">
            <v>SER</v>
          </cell>
        </row>
        <row r="4557">
          <cell r="A4557" t="str">
            <v>SER</v>
          </cell>
        </row>
        <row r="4558">
          <cell r="A4558" t="str">
            <v>SER</v>
          </cell>
        </row>
        <row r="4559">
          <cell r="A4559" t="str">
            <v>SER</v>
          </cell>
        </row>
        <row r="4560">
          <cell r="A4560" t="str">
            <v>SER</v>
          </cell>
        </row>
        <row r="4561">
          <cell r="A4561" t="str">
            <v>SER</v>
          </cell>
        </row>
        <row r="4562">
          <cell r="A4562" t="str">
            <v>SER</v>
          </cell>
        </row>
        <row r="4563">
          <cell r="A4563" t="str">
            <v>SER</v>
          </cell>
        </row>
        <row r="4564">
          <cell r="A4564" t="str">
            <v>SER</v>
          </cell>
        </row>
        <row r="4565">
          <cell r="A4565" t="str">
            <v>SER</v>
          </cell>
        </row>
        <row r="4566">
          <cell r="A4566" t="str">
            <v>SER</v>
          </cell>
        </row>
        <row r="4567">
          <cell r="A4567" t="str">
            <v>SER</v>
          </cell>
        </row>
        <row r="4568">
          <cell r="A4568" t="str">
            <v>SER</v>
          </cell>
        </row>
        <row r="4569">
          <cell r="A4569" t="str">
            <v>SER</v>
          </cell>
        </row>
        <row r="4570">
          <cell r="A4570" t="str">
            <v>SER</v>
          </cell>
        </row>
        <row r="4571">
          <cell r="A4571" t="str">
            <v>SER</v>
          </cell>
        </row>
        <row r="4572">
          <cell r="A4572" t="str">
            <v>SER</v>
          </cell>
        </row>
        <row r="4573">
          <cell r="A4573" t="str">
            <v>SER</v>
          </cell>
        </row>
        <row r="4574">
          <cell r="A4574" t="str">
            <v>SER</v>
          </cell>
        </row>
        <row r="4575">
          <cell r="A4575" t="str">
            <v>SER</v>
          </cell>
        </row>
        <row r="4576">
          <cell r="A4576" t="str">
            <v>SER</v>
          </cell>
        </row>
        <row r="4577">
          <cell r="A4577" t="str">
            <v>SER</v>
          </cell>
        </row>
        <row r="4578">
          <cell r="A4578" t="str">
            <v>SER</v>
          </cell>
        </row>
        <row r="4579">
          <cell r="A4579" t="str">
            <v>SER</v>
          </cell>
        </row>
        <row r="4580">
          <cell r="A4580" t="str">
            <v>SER</v>
          </cell>
        </row>
        <row r="4581">
          <cell r="A4581" t="str">
            <v>SER</v>
          </cell>
        </row>
        <row r="4582">
          <cell r="A4582" t="str">
            <v>SER</v>
          </cell>
        </row>
        <row r="4583">
          <cell r="A4583" t="str">
            <v>SER</v>
          </cell>
        </row>
        <row r="4584">
          <cell r="A4584" t="str">
            <v>SER</v>
          </cell>
        </row>
        <row r="4585">
          <cell r="A4585" t="str">
            <v>SER</v>
          </cell>
        </row>
        <row r="4586">
          <cell r="A4586" t="str">
            <v>SER</v>
          </cell>
        </row>
        <row r="4587">
          <cell r="A4587" t="str">
            <v>SER</v>
          </cell>
        </row>
        <row r="4588">
          <cell r="A4588" t="str">
            <v>SER</v>
          </cell>
        </row>
        <row r="4589">
          <cell r="A4589" t="str">
            <v>SER</v>
          </cell>
        </row>
        <row r="4590">
          <cell r="A4590" t="str">
            <v>SER</v>
          </cell>
        </row>
        <row r="4591">
          <cell r="A4591" t="str">
            <v>SER</v>
          </cell>
        </row>
        <row r="4592">
          <cell r="A4592" t="str">
            <v>SER</v>
          </cell>
        </row>
        <row r="4593">
          <cell r="A4593" t="str">
            <v>SER</v>
          </cell>
        </row>
        <row r="4594">
          <cell r="A4594" t="str">
            <v>SER</v>
          </cell>
        </row>
        <row r="4595">
          <cell r="A4595" t="str">
            <v>SER</v>
          </cell>
        </row>
        <row r="4596">
          <cell r="A4596" t="str">
            <v>SER</v>
          </cell>
        </row>
        <row r="4597">
          <cell r="A4597" t="str">
            <v>SER</v>
          </cell>
        </row>
        <row r="4598">
          <cell r="A4598" t="str">
            <v>SER</v>
          </cell>
        </row>
        <row r="4599">
          <cell r="A4599" t="str">
            <v>SER</v>
          </cell>
        </row>
        <row r="4600">
          <cell r="A4600" t="str">
            <v>SER</v>
          </cell>
        </row>
        <row r="4601">
          <cell r="A4601" t="str">
            <v>SER</v>
          </cell>
        </row>
        <row r="4602">
          <cell r="A4602" t="str">
            <v>SER</v>
          </cell>
        </row>
        <row r="4603">
          <cell r="A4603" t="str">
            <v>SER</v>
          </cell>
        </row>
        <row r="4604">
          <cell r="A4604" t="str">
            <v>SER</v>
          </cell>
        </row>
        <row r="4605">
          <cell r="A4605" t="str">
            <v>SER</v>
          </cell>
        </row>
        <row r="4606">
          <cell r="A4606" t="str">
            <v>SER</v>
          </cell>
        </row>
        <row r="4607">
          <cell r="A4607" t="str">
            <v>SER</v>
          </cell>
        </row>
        <row r="4608">
          <cell r="A4608" t="str">
            <v>SER</v>
          </cell>
        </row>
        <row r="4609">
          <cell r="A4609" t="str">
            <v>SER</v>
          </cell>
        </row>
        <row r="4610">
          <cell r="A4610" t="str">
            <v>SER</v>
          </cell>
        </row>
        <row r="4611">
          <cell r="A4611" t="str">
            <v>SER</v>
          </cell>
        </row>
        <row r="4612">
          <cell r="A4612" t="str">
            <v>SER</v>
          </cell>
        </row>
        <row r="4613">
          <cell r="A4613" t="str">
            <v>SER</v>
          </cell>
        </row>
        <row r="4614">
          <cell r="A4614" t="str">
            <v>SER</v>
          </cell>
        </row>
        <row r="4615">
          <cell r="A4615" t="str">
            <v>SER</v>
          </cell>
        </row>
        <row r="4616">
          <cell r="A4616" t="str">
            <v>SER</v>
          </cell>
        </row>
        <row r="4617">
          <cell r="A4617" t="str">
            <v>SER</v>
          </cell>
        </row>
        <row r="4618">
          <cell r="A4618" t="str">
            <v>SER</v>
          </cell>
        </row>
        <row r="4619">
          <cell r="A4619" t="str">
            <v>SER</v>
          </cell>
        </row>
        <row r="4620">
          <cell r="A4620" t="str">
            <v>SER</v>
          </cell>
        </row>
        <row r="4621">
          <cell r="A4621" t="str">
            <v>SER</v>
          </cell>
        </row>
        <row r="4622">
          <cell r="A4622" t="str">
            <v>SER</v>
          </cell>
        </row>
        <row r="4623">
          <cell r="A4623" t="str">
            <v>SER</v>
          </cell>
        </row>
        <row r="4624">
          <cell r="A4624" t="str">
            <v>SER</v>
          </cell>
        </row>
        <row r="4625">
          <cell r="A4625" t="str">
            <v>SER</v>
          </cell>
        </row>
        <row r="4626">
          <cell r="A4626" t="str">
            <v>SER</v>
          </cell>
        </row>
        <row r="4627">
          <cell r="A4627" t="str">
            <v>SER</v>
          </cell>
        </row>
        <row r="4628">
          <cell r="A4628" t="str">
            <v>SER</v>
          </cell>
        </row>
        <row r="4629">
          <cell r="A4629" t="str">
            <v>SER</v>
          </cell>
        </row>
        <row r="4630">
          <cell r="A4630" t="str">
            <v>SER</v>
          </cell>
        </row>
        <row r="4631">
          <cell r="A4631" t="str">
            <v>SER</v>
          </cell>
        </row>
        <row r="4632">
          <cell r="A4632" t="str">
            <v>SER</v>
          </cell>
        </row>
        <row r="4633">
          <cell r="A4633" t="str">
            <v>SER</v>
          </cell>
        </row>
        <row r="4634">
          <cell r="A4634" t="str">
            <v>SER</v>
          </cell>
        </row>
        <row r="4635">
          <cell r="A4635" t="str">
            <v>SER</v>
          </cell>
        </row>
        <row r="4636">
          <cell r="A4636" t="str">
            <v>SER</v>
          </cell>
        </row>
        <row r="4637">
          <cell r="A4637" t="str">
            <v>SER</v>
          </cell>
        </row>
        <row r="4638">
          <cell r="A4638" t="str">
            <v>SER</v>
          </cell>
        </row>
        <row r="4639">
          <cell r="A4639" t="str">
            <v>SER</v>
          </cell>
        </row>
        <row r="4640">
          <cell r="A4640" t="str">
            <v>SER</v>
          </cell>
        </row>
        <row r="4641">
          <cell r="A4641" t="str">
            <v>SER</v>
          </cell>
        </row>
        <row r="4642">
          <cell r="A4642" t="str">
            <v>SER</v>
          </cell>
        </row>
        <row r="4643">
          <cell r="A4643" t="str">
            <v>SER</v>
          </cell>
        </row>
        <row r="4644">
          <cell r="A4644" t="str">
            <v>SER</v>
          </cell>
        </row>
        <row r="4645">
          <cell r="A4645" t="str">
            <v>SER</v>
          </cell>
        </row>
        <row r="4646">
          <cell r="A4646" t="str">
            <v>SER</v>
          </cell>
        </row>
        <row r="4647">
          <cell r="A4647" t="str">
            <v>SER</v>
          </cell>
        </row>
        <row r="4648">
          <cell r="A4648" t="str">
            <v>SER</v>
          </cell>
        </row>
        <row r="4649">
          <cell r="A4649" t="str">
            <v>SER</v>
          </cell>
        </row>
        <row r="4650">
          <cell r="A4650" t="str">
            <v>SER</v>
          </cell>
        </row>
        <row r="4651">
          <cell r="A4651" t="str">
            <v>SER</v>
          </cell>
        </row>
        <row r="4652">
          <cell r="A4652" t="str">
            <v>SER</v>
          </cell>
        </row>
        <row r="4653">
          <cell r="A4653" t="str">
            <v>SER</v>
          </cell>
        </row>
        <row r="4654">
          <cell r="A4654" t="str">
            <v>SER</v>
          </cell>
        </row>
        <row r="4655">
          <cell r="A4655" t="str">
            <v>SER</v>
          </cell>
        </row>
        <row r="4656">
          <cell r="A4656" t="str">
            <v>SER</v>
          </cell>
        </row>
        <row r="4657">
          <cell r="A4657" t="str">
            <v>SER</v>
          </cell>
        </row>
        <row r="4658">
          <cell r="A4658" t="str">
            <v>SER</v>
          </cell>
        </row>
        <row r="4659">
          <cell r="A4659" t="str">
            <v>SER</v>
          </cell>
        </row>
        <row r="4660">
          <cell r="A4660" t="str">
            <v>SER</v>
          </cell>
        </row>
        <row r="4661">
          <cell r="A4661" t="str">
            <v>SER</v>
          </cell>
        </row>
        <row r="4662">
          <cell r="A4662" t="str">
            <v>SER</v>
          </cell>
        </row>
        <row r="4663">
          <cell r="A4663" t="str">
            <v>SER</v>
          </cell>
        </row>
        <row r="4664">
          <cell r="A4664" t="str">
            <v>SER</v>
          </cell>
        </row>
        <row r="4665">
          <cell r="A4665" t="str">
            <v>SER</v>
          </cell>
        </row>
        <row r="4666">
          <cell r="A4666" t="str">
            <v>SER</v>
          </cell>
        </row>
        <row r="4667">
          <cell r="A4667" t="str">
            <v>SER</v>
          </cell>
        </row>
        <row r="4668">
          <cell r="A4668" t="str">
            <v>SER</v>
          </cell>
        </row>
        <row r="4669">
          <cell r="A4669" t="str">
            <v>SER</v>
          </cell>
        </row>
        <row r="4670">
          <cell r="A4670" t="str">
            <v>SER</v>
          </cell>
        </row>
        <row r="4671">
          <cell r="A4671" t="str">
            <v>SER</v>
          </cell>
        </row>
        <row r="4672">
          <cell r="A4672" t="str">
            <v>SER</v>
          </cell>
        </row>
        <row r="4673">
          <cell r="A4673" t="str">
            <v>SER</v>
          </cell>
        </row>
        <row r="4674">
          <cell r="A4674" t="str">
            <v>SER</v>
          </cell>
        </row>
        <row r="4675">
          <cell r="A4675" t="str">
            <v>SER</v>
          </cell>
        </row>
        <row r="4676">
          <cell r="A4676" t="str">
            <v>SER</v>
          </cell>
        </row>
        <row r="4677">
          <cell r="A4677" t="str">
            <v>SER</v>
          </cell>
        </row>
        <row r="4678">
          <cell r="A4678" t="str">
            <v>SER</v>
          </cell>
        </row>
        <row r="4679">
          <cell r="A4679" t="str">
            <v>SER</v>
          </cell>
        </row>
        <row r="4680">
          <cell r="A4680" t="str">
            <v>SER</v>
          </cell>
        </row>
        <row r="4681">
          <cell r="A4681" t="str">
            <v>SER</v>
          </cell>
        </row>
        <row r="4682">
          <cell r="A4682" t="str">
            <v>SER</v>
          </cell>
        </row>
        <row r="4683">
          <cell r="A4683" t="str">
            <v>SER</v>
          </cell>
        </row>
        <row r="4684">
          <cell r="A4684" t="str">
            <v>SER</v>
          </cell>
        </row>
        <row r="4685">
          <cell r="A4685" t="str">
            <v>SER</v>
          </cell>
        </row>
        <row r="4686">
          <cell r="A4686" t="str">
            <v>SER</v>
          </cell>
        </row>
        <row r="4687">
          <cell r="A4687" t="str">
            <v>SER</v>
          </cell>
        </row>
        <row r="4688">
          <cell r="A4688" t="str">
            <v>SER</v>
          </cell>
        </row>
        <row r="4689">
          <cell r="A4689" t="str">
            <v>SER</v>
          </cell>
        </row>
        <row r="4690">
          <cell r="A4690" t="str">
            <v>SER</v>
          </cell>
        </row>
        <row r="4691">
          <cell r="A4691" t="str">
            <v>SER</v>
          </cell>
        </row>
        <row r="4692">
          <cell r="A4692" t="str">
            <v>SER</v>
          </cell>
        </row>
        <row r="4693">
          <cell r="A4693" t="str">
            <v>SER</v>
          </cell>
        </row>
        <row r="4694">
          <cell r="A4694" t="str">
            <v>SER</v>
          </cell>
        </row>
        <row r="4695">
          <cell r="A4695" t="str">
            <v>SER</v>
          </cell>
        </row>
        <row r="4696">
          <cell r="A4696" t="str">
            <v>SER</v>
          </cell>
        </row>
        <row r="4697">
          <cell r="A4697" t="str">
            <v>SER</v>
          </cell>
        </row>
        <row r="4698">
          <cell r="A4698" t="str">
            <v>SER</v>
          </cell>
        </row>
        <row r="4699">
          <cell r="A4699" t="str">
            <v>SER</v>
          </cell>
        </row>
        <row r="4700">
          <cell r="A4700" t="str">
            <v>SER</v>
          </cell>
        </row>
        <row r="4701">
          <cell r="A4701" t="str">
            <v>SER</v>
          </cell>
        </row>
        <row r="4702">
          <cell r="A4702" t="str">
            <v>SER</v>
          </cell>
        </row>
        <row r="4703">
          <cell r="A4703" t="str">
            <v>SER</v>
          </cell>
        </row>
        <row r="4704">
          <cell r="A4704" t="str">
            <v>SER</v>
          </cell>
        </row>
        <row r="4705">
          <cell r="A4705" t="str">
            <v>SER</v>
          </cell>
        </row>
        <row r="4706">
          <cell r="A4706" t="str">
            <v>SER</v>
          </cell>
        </row>
        <row r="4707">
          <cell r="A4707" t="str">
            <v>SER</v>
          </cell>
        </row>
        <row r="4708">
          <cell r="A4708" t="str">
            <v>SER</v>
          </cell>
        </row>
        <row r="4709">
          <cell r="A4709" t="str">
            <v>SER</v>
          </cell>
        </row>
        <row r="4710">
          <cell r="A4710" t="str">
            <v>SER</v>
          </cell>
        </row>
        <row r="4711">
          <cell r="A4711" t="str">
            <v>SER</v>
          </cell>
        </row>
        <row r="4712">
          <cell r="A4712" t="str">
            <v>SER</v>
          </cell>
        </row>
        <row r="4713">
          <cell r="A4713" t="str">
            <v>SER</v>
          </cell>
        </row>
        <row r="4714">
          <cell r="A4714" t="str">
            <v>SER</v>
          </cell>
        </row>
        <row r="4715">
          <cell r="A4715" t="str">
            <v>SER</v>
          </cell>
        </row>
        <row r="4716">
          <cell r="A4716" t="str">
            <v>SER</v>
          </cell>
        </row>
        <row r="4717">
          <cell r="A4717" t="str">
            <v>SER</v>
          </cell>
        </row>
        <row r="4718">
          <cell r="A4718" t="str">
            <v>SER</v>
          </cell>
        </row>
        <row r="4719">
          <cell r="A4719" t="str">
            <v>SER</v>
          </cell>
        </row>
        <row r="4720">
          <cell r="A4720" t="str">
            <v>SER</v>
          </cell>
        </row>
        <row r="4721">
          <cell r="A4721" t="str">
            <v>SER</v>
          </cell>
        </row>
        <row r="4722">
          <cell r="A4722" t="str">
            <v>SER</v>
          </cell>
        </row>
        <row r="4723">
          <cell r="A4723" t="str">
            <v>SER</v>
          </cell>
        </row>
        <row r="4724">
          <cell r="A4724" t="str">
            <v>SER</v>
          </cell>
        </row>
        <row r="4725">
          <cell r="A4725" t="str">
            <v>SER</v>
          </cell>
        </row>
        <row r="4726">
          <cell r="A4726" t="str">
            <v>SER</v>
          </cell>
        </row>
        <row r="4727">
          <cell r="A4727" t="str">
            <v>SER</v>
          </cell>
        </row>
        <row r="4728">
          <cell r="A4728" t="str">
            <v>SER</v>
          </cell>
        </row>
        <row r="4729">
          <cell r="A4729" t="str">
            <v>SER</v>
          </cell>
        </row>
        <row r="4730">
          <cell r="A4730" t="str">
            <v>SER</v>
          </cell>
        </row>
        <row r="4731">
          <cell r="A4731" t="str">
            <v>SER</v>
          </cell>
        </row>
        <row r="4732">
          <cell r="A4732" t="str">
            <v>SER</v>
          </cell>
        </row>
        <row r="4733">
          <cell r="A4733" t="str">
            <v>SER</v>
          </cell>
        </row>
        <row r="4734">
          <cell r="A4734" t="str">
            <v>SER</v>
          </cell>
        </row>
        <row r="4735">
          <cell r="A4735" t="str">
            <v>SER</v>
          </cell>
        </row>
        <row r="4736">
          <cell r="A4736" t="str">
            <v>SER</v>
          </cell>
        </row>
        <row r="4737">
          <cell r="A4737" t="str">
            <v>SER</v>
          </cell>
        </row>
        <row r="4738">
          <cell r="A4738" t="str">
            <v>SER</v>
          </cell>
        </row>
        <row r="4739">
          <cell r="A4739" t="str">
            <v>SER</v>
          </cell>
        </row>
        <row r="4740">
          <cell r="A4740" t="str">
            <v>SER</v>
          </cell>
        </row>
        <row r="4741">
          <cell r="A4741" t="str">
            <v>SER</v>
          </cell>
        </row>
        <row r="4742">
          <cell r="A4742" t="str">
            <v>SER</v>
          </cell>
        </row>
        <row r="4743">
          <cell r="A4743" t="str">
            <v>SER</v>
          </cell>
        </row>
        <row r="4744">
          <cell r="A4744" t="str">
            <v>SER</v>
          </cell>
        </row>
        <row r="4745">
          <cell r="A4745" t="str">
            <v>SER</v>
          </cell>
        </row>
        <row r="4746">
          <cell r="A4746" t="str">
            <v>SER</v>
          </cell>
        </row>
        <row r="4747">
          <cell r="A4747" t="str">
            <v>SER</v>
          </cell>
        </row>
        <row r="4748">
          <cell r="A4748" t="str">
            <v>SER</v>
          </cell>
        </row>
        <row r="4749">
          <cell r="A4749" t="str">
            <v>SER</v>
          </cell>
        </row>
        <row r="4750">
          <cell r="A4750" t="str">
            <v>SER</v>
          </cell>
        </row>
        <row r="4751">
          <cell r="A4751" t="str">
            <v>SER</v>
          </cell>
        </row>
        <row r="4752">
          <cell r="A4752" t="str">
            <v>SER</v>
          </cell>
        </row>
        <row r="4753">
          <cell r="A4753" t="str">
            <v>SER</v>
          </cell>
        </row>
        <row r="4754">
          <cell r="A4754" t="str">
            <v>SER</v>
          </cell>
        </row>
        <row r="4755">
          <cell r="A4755" t="str">
            <v>SER</v>
          </cell>
        </row>
        <row r="4756">
          <cell r="A4756" t="str">
            <v>SER</v>
          </cell>
        </row>
        <row r="4757">
          <cell r="A4757" t="str">
            <v>SER</v>
          </cell>
        </row>
        <row r="4758">
          <cell r="A4758" t="str">
            <v>SER</v>
          </cell>
        </row>
        <row r="4759">
          <cell r="A4759" t="str">
            <v>SER</v>
          </cell>
        </row>
        <row r="4760">
          <cell r="A4760" t="str">
            <v>SER</v>
          </cell>
        </row>
        <row r="4761">
          <cell r="A4761" t="str">
            <v>SER</v>
          </cell>
        </row>
        <row r="4762">
          <cell r="A4762" t="str">
            <v>SER</v>
          </cell>
        </row>
        <row r="4763">
          <cell r="A4763" t="str">
            <v>SER</v>
          </cell>
        </row>
        <row r="4764">
          <cell r="A4764" t="str">
            <v>SER</v>
          </cell>
        </row>
        <row r="4765">
          <cell r="A4765" t="str">
            <v>SER</v>
          </cell>
        </row>
        <row r="4766">
          <cell r="A4766" t="str">
            <v>SER</v>
          </cell>
        </row>
        <row r="4767">
          <cell r="A4767" t="str">
            <v>SER</v>
          </cell>
        </row>
        <row r="4768">
          <cell r="A4768" t="str">
            <v>SER</v>
          </cell>
        </row>
        <row r="4769">
          <cell r="A4769" t="str">
            <v>SER</v>
          </cell>
        </row>
        <row r="4770">
          <cell r="A4770" t="str">
            <v>SER</v>
          </cell>
        </row>
        <row r="4771">
          <cell r="A4771" t="str">
            <v>SER</v>
          </cell>
        </row>
        <row r="4772">
          <cell r="A4772" t="str">
            <v>SER</v>
          </cell>
        </row>
        <row r="4773">
          <cell r="A4773" t="str">
            <v>SER</v>
          </cell>
        </row>
        <row r="4774">
          <cell r="A4774" t="str">
            <v>SER</v>
          </cell>
        </row>
        <row r="4775">
          <cell r="A4775" t="str">
            <v>SER</v>
          </cell>
        </row>
        <row r="4776">
          <cell r="A4776" t="str">
            <v>SER</v>
          </cell>
        </row>
        <row r="4777">
          <cell r="A4777" t="str">
            <v>SER</v>
          </cell>
        </row>
        <row r="4778">
          <cell r="A4778" t="str">
            <v>SER</v>
          </cell>
        </row>
        <row r="4779">
          <cell r="A4779" t="str">
            <v>SER</v>
          </cell>
        </row>
        <row r="4780">
          <cell r="A4780" t="str">
            <v>SER</v>
          </cell>
        </row>
        <row r="4781">
          <cell r="A4781" t="str">
            <v>SER</v>
          </cell>
        </row>
        <row r="4782">
          <cell r="A4782" t="str">
            <v>SER</v>
          </cell>
        </row>
        <row r="4783">
          <cell r="A4783" t="str">
            <v>SER</v>
          </cell>
        </row>
        <row r="4784">
          <cell r="A4784" t="str">
            <v>SER</v>
          </cell>
        </row>
        <row r="4785">
          <cell r="A4785" t="str">
            <v>SER</v>
          </cell>
        </row>
        <row r="4786">
          <cell r="A4786" t="str">
            <v>SER</v>
          </cell>
        </row>
        <row r="4787">
          <cell r="A4787" t="str">
            <v>SER</v>
          </cell>
        </row>
        <row r="4788">
          <cell r="A4788" t="str">
            <v>SER</v>
          </cell>
        </row>
        <row r="4789">
          <cell r="A4789" t="str">
            <v>SER</v>
          </cell>
        </row>
        <row r="4790">
          <cell r="A4790" t="str">
            <v>SER</v>
          </cell>
        </row>
        <row r="4791">
          <cell r="A4791" t="str">
            <v>SER</v>
          </cell>
        </row>
        <row r="4792">
          <cell r="A4792" t="str">
            <v>SER</v>
          </cell>
        </row>
        <row r="4793">
          <cell r="A4793" t="str">
            <v>SER</v>
          </cell>
        </row>
        <row r="4794">
          <cell r="A4794" t="str">
            <v>SER</v>
          </cell>
        </row>
        <row r="4795">
          <cell r="A4795" t="str">
            <v>SER</v>
          </cell>
        </row>
        <row r="4796">
          <cell r="A4796" t="str">
            <v>SER</v>
          </cell>
        </row>
        <row r="4797">
          <cell r="A4797" t="str">
            <v>SER</v>
          </cell>
        </row>
        <row r="4798">
          <cell r="A4798" t="str">
            <v>SER</v>
          </cell>
        </row>
        <row r="4799">
          <cell r="A4799" t="str">
            <v>SER</v>
          </cell>
        </row>
        <row r="4800">
          <cell r="A4800" t="str">
            <v>SER</v>
          </cell>
        </row>
        <row r="4801">
          <cell r="A4801" t="str">
            <v>SER</v>
          </cell>
        </row>
        <row r="4802">
          <cell r="A4802" t="str">
            <v>SER</v>
          </cell>
        </row>
        <row r="4803">
          <cell r="A4803" t="str">
            <v>SER</v>
          </cell>
        </row>
        <row r="4804">
          <cell r="A4804" t="str">
            <v>SER</v>
          </cell>
        </row>
        <row r="4805">
          <cell r="A4805" t="str">
            <v>SER</v>
          </cell>
        </row>
        <row r="4806">
          <cell r="A4806" t="str">
            <v>SER</v>
          </cell>
        </row>
        <row r="4807">
          <cell r="A4807" t="str">
            <v>SER</v>
          </cell>
        </row>
        <row r="4808">
          <cell r="A4808" t="str">
            <v>SER</v>
          </cell>
        </row>
        <row r="4809">
          <cell r="A4809" t="str">
            <v>SER</v>
          </cell>
        </row>
        <row r="4810">
          <cell r="A4810" t="str">
            <v>SER</v>
          </cell>
        </row>
        <row r="4811">
          <cell r="A4811" t="str">
            <v>SER</v>
          </cell>
        </row>
        <row r="4812">
          <cell r="A4812" t="str">
            <v>SER</v>
          </cell>
        </row>
        <row r="4813">
          <cell r="A4813" t="str">
            <v>SER</v>
          </cell>
        </row>
        <row r="4814">
          <cell r="A4814" t="str">
            <v>SER</v>
          </cell>
        </row>
        <row r="4815">
          <cell r="A4815" t="str">
            <v>SER</v>
          </cell>
        </row>
        <row r="4816">
          <cell r="A4816" t="str">
            <v>SER</v>
          </cell>
        </row>
        <row r="4817">
          <cell r="A4817" t="str">
            <v>SER</v>
          </cell>
        </row>
        <row r="4818">
          <cell r="A4818" t="str">
            <v>SER</v>
          </cell>
        </row>
        <row r="4819">
          <cell r="A4819" t="str">
            <v>SER</v>
          </cell>
        </row>
        <row r="4820">
          <cell r="A4820" t="str">
            <v>SER</v>
          </cell>
        </row>
        <row r="4821">
          <cell r="A4821" t="str">
            <v>SER</v>
          </cell>
        </row>
        <row r="4822">
          <cell r="A4822" t="str">
            <v>SER</v>
          </cell>
        </row>
        <row r="4823">
          <cell r="A4823" t="str">
            <v>SER</v>
          </cell>
        </row>
        <row r="4824">
          <cell r="A4824" t="str">
            <v>SER</v>
          </cell>
        </row>
        <row r="4825">
          <cell r="A4825" t="str">
            <v>SER</v>
          </cell>
        </row>
        <row r="4826">
          <cell r="A4826" t="str">
            <v>SER</v>
          </cell>
        </row>
        <row r="4827">
          <cell r="A4827" t="str">
            <v>SER</v>
          </cell>
        </row>
        <row r="4828">
          <cell r="A4828" t="str">
            <v>SER</v>
          </cell>
        </row>
        <row r="4829">
          <cell r="A4829" t="str">
            <v>SER</v>
          </cell>
        </row>
        <row r="4830">
          <cell r="A4830" t="str">
            <v>SER</v>
          </cell>
        </row>
        <row r="4831">
          <cell r="A4831" t="str">
            <v>SER</v>
          </cell>
        </row>
        <row r="4832">
          <cell r="A4832" t="str">
            <v>SER</v>
          </cell>
        </row>
        <row r="4833">
          <cell r="A4833" t="str">
            <v>SER</v>
          </cell>
        </row>
        <row r="4834">
          <cell r="A4834" t="str">
            <v>SER</v>
          </cell>
        </row>
        <row r="4835">
          <cell r="A4835" t="str">
            <v>SER</v>
          </cell>
        </row>
        <row r="4836">
          <cell r="A4836" t="str">
            <v>SER</v>
          </cell>
        </row>
        <row r="4837">
          <cell r="A4837" t="str">
            <v>SER</v>
          </cell>
        </row>
        <row r="4838">
          <cell r="A4838" t="str">
            <v>SER</v>
          </cell>
        </row>
        <row r="4839">
          <cell r="A4839" t="str">
            <v>SER</v>
          </cell>
        </row>
        <row r="4840">
          <cell r="A4840" t="str">
            <v>SER</v>
          </cell>
        </row>
        <row r="4841">
          <cell r="A4841" t="str">
            <v>SER</v>
          </cell>
        </row>
        <row r="4842">
          <cell r="A4842" t="str">
            <v>SER</v>
          </cell>
        </row>
        <row r="4843">
          <cell r="A4843" t="str">
            <v>SER</v>
          </cell>
        </row>
        <row r="4844">
          <cell r="A4844" t="str">
            <v>SER</v>
          </cell>
        </row>
        <row r="4845">
          <cell r="A4845" t="str">
            <v>SER</v>
          </cell>
        </row>
        <row r="4846">
          <cell r="A4846" t="str">
            <v>SER</v>
          </cell>
        </row>
        <row r="4847">
          <cell r="A4847" t="str">
            <v>SER</v>
          </cell>
        </row>
        <row r="4848">
          <cell r="A4848" t="str">
            <v>SER</v>
          </cell>
        </row>
        <row r="4849">
          <cell r="A4849" t="str">
            <v>SER</v>
          </cell>
        </row>
        <row r="4850">
          <cell r="A4850" t="str">
            <v>SER</v>
          </cell>
        </row>
        <row r="4851">
          <cell r="A4851" t="str">
            <v>SER</v>
          </cell>
        </row>
        <row r="4852">
          <cell r="A4852" t="str">
            <v>SER</v>
          </cell>
        </row>
        <row r="4853">
          <cell r="A4853" t="str">
            <v>SER</v>
          </cell>
        </row>
        <row r="4854">
          <cell r="A4854" t="str">
            <v>SER</v>
          </cell>
        </row>
        <row r="4855">
          <cell r="A4855" t="str">
            <v>SER</v>
          </cell>
        </row>
        <row r="4856">
          <cell r="A4856" t="str">
            <v>SER</v>
          </cell>
        </row>
        <row r="4857">
          <cell r="A4857" t="str">
            <v>SER</v>
          </cell>
        </row>
        <row r="4858">
          <cell r="A4858" t="str">
            <v>SER</v>
          </cell>
        </row>
        <row r="4859">
          <cell r="A4859" t="str">
            <v>SER</v>
          </cell>
        </row>
        <row r="4860">
          <cell r="A4860" t="str">
            <v>SER</v>
          </cell>
        </row>
        <row r="4861">
          <cell r="A4861" t="str">
            <v>SER</v>
          </cell>
        </row>
        <row r="4862">
          <cell r="A4862" t="str">
            <v>SER</v>
          </cell>
        </row>
        <row r="4863">
          <cell r="A4863" t="str">
            <v>SER</v>
          </cell>
        </row>
        <row r="4864">
          <cell r="A4864" t="str">
            <v>SER</v>
          </cell>
        </row>
        <row r="4865">
          <cell r="A4865" t="str">
            <v>SER</v>
          </cell>
        </row>
        <row r="4866">
          <cell r="A4866" t="str">
            <v>SER</v>
          </cell>
        </row>
        <row r="4867">
          <cell r="A4867" t="str">
            <v>SER</v>
          </cell>
        </row>
        <row r="4868">
          <cell r="A4868" t="str">
            <v>SER</v>
          </cell>
        </row>
        <row r="4869">
          <cell r="A4869" t="str">
            <v>SER</v>
          </cell>
        </row>
        <row r="4870">
          <cell r="A4870" t="str">
            <v>SER</v>
          </cell>
        </row>
        <row r="4871">
          <cell r="A4871" t="str">
            <v>SER</v>
          </cell>
        </row>
        <row r="4872">
          <cell r="A4872" t="str">
            <v>SER</v>
          </cell>
        </row>
        <row r="4873">
          <cell r="A4873" t="str">
            <v>SER</v>
          </cell>
        </row>
        <row r="4874">
          <cell r="A4874" t="str">
            <v>SER</v>
          </cell>
        </row>
        <row r="4875">
          <cell r="A4875" t="str">
            <v>SER</v>
          </cell>
        </row>
        <row r="4876">
          <cell r="A4876" t="str">
            <v>SER</v>
          </cell>
        </row>
        <row r="4877">
          <cell r="A4877" t="str">
            <v>SER</v>
          </cell>
        </row>
        <row r="4878">
          <cell r="A4878" t="str">
            <v>SER</v>
          </cell>
        </row>
        <row r="4879">
          <cell r="A4879" t="str">
            <v>SER</v>
          </cell>
        </row>
        <row r="4880">
          <cell r="A4880" t="str">
            <v>SER</v>
          </cell>
        </row>
        <row r="4881">
          <cell r="A4881" t="str">
            <v>SER</v>
          </cell>
        </row>
        <row r="4882">
          <cell r="A4882" t="str">
            <v>SER</v>
          </cell>
        </row>
        <row r="4883">
          <cell r="A4883" t="str">
            <v>SER</v>
          </cell>
        </row>
        <row r="4884">
          <cell r="A4884" t="str">
            <v>SER</v>
          </cell>
        </row>
        <row r="4885">
          <cell r="A4885" t="str">
            <v>SER</v>
          </cell>
        </row>
        <row r="4886">
          <cell r="A4886" t="str">
            <v>SER</v>
          </cell>
        </row>
        <row r="4887">
          <cell r="A4887" t="str">
            <v>SER</v>
          </cell>
        </row>
        <row r="4888">
          <cell r="A4888" t="str">
            <v>SER</v>
          </cell>
        </row>
        <row r="4889">
          <cell r="A4889" t="str">
            <v>SER</v>
          </cell>
        </row>
        <row r="4890">
          <cell r="A4890" t="str">
            <v>SER</v>
          </cell>
        </row>
        <row r="4891">
          <cell r="A4891" t="str">
            <v>SER</v>
          </cell>
        </row>
        <row r="4892">
          <cell r="A4892" t="str">
            <v>SER</v>
          </cell>
        </row>
        <row r="4893">
          <cell r="A4893" t="str">
            <v>SER</v>
          </cell>
        </row>
        <row r="4894">
          <cell r="A4894" t="str">
            <v>SER</v>
          </cell>
        </row>
        <row r="4895">
          <cell r="A4895" t="str">
            <v>SER</v>
          </cell>
        </row>
        <row r="4896">
          <cell r="A4896" t="str">
            <v>SER</v>
          </cell>
        </row>
        <row r="4897">
          <cell r="A4897" t="str">
            <v>SER</v>
          </cell>
        </row>
        <row r="4898">
          <cell r="A4898" t="str">
            <v>SER</v>
          </cell>
        </row>
        <row r="4899">
          <cell r="A4899" t="str">
            <v>SER</v>
          </cell>
        </row>
        <row r="4900">
          <cell r="A4900" t="str">
            <v>SER</v>
          </cell>
        </row>
        <row r="4901">
          <cell r="A4901" t="str">
            <v>SER</v>
          </cell>
        </row>
        <row r="4902">
          <cell r="A4902" t="str">
            <v>SER</v>
          </cell>
        </row>
        <row r="4903">
          <cell r="A4903" t="str">
            <v>SER</v>
          </cell>
        </row>
        <row r="4904">
          <cell r="A4904" t="str">
            <v>SER</v>
          </cell>
        </row>
        <row r="4905">
          <cell r="A4905" t="str">
            <v>SER</v>
          </cell>
        </row>
        <row r="4906">
          <cell r="A4906" t="str">
            <v>SER</v>
          </cell>
        </row>
        <row r="4907">
          <cell r="A4907" t="str">
            <v>SER</v>
          </cell>
        </row>
        <row r="4908">
          <cell r="A4908" t="str">
            <v>SER</v>
          </cell>
        </row>
        <row r="4909">
          <cell r="A4909" t="str">
            <v>SER</v>
          </cell>
        </row>
        <row r="4910">
          <cell r="A4910" t="str">
            <v>SER</v>
          </cell>
        </row>
        <row r="4911">
          <cell r="A4911" t="str">
            <v>SER</v>
          </cell>
        </row>
        <row r="4912">
          <cell r="A4912" t="str">
            <v>SER</v>
          </cell>
        </row>
        <row r="4913">
          <cell r="A4913" t="str">
            <v>SER</v>
          </cell>
        </row>
        <row r="4914">
          <cell r="A4914" t="str">
            <v>SER</v>
          </cell>
        </row>
        <row r="4915">
          <cell r="A4915" t="str">
            <v>SER</v>
          </cell>
        </row>
        <row r="4916">
          <cell r="A4916" t="str">
            <v>SER</v>
          </cell>
        </row>
        <row r="4917">
          <cell r="A4917" t="str">
            <v>SER</v>
          </cell>
        </row>
        <row r="4918">
          <cell r="A4918" t="str">
            <v>SER</v>
          </cell>
        </row>
        <row r="4919">
          <cell r="A4919" t="str">
            <v>SER</v>
          </cell>
        </row>
        <row r="4920">
          <cell r="A4920" t="str">
            <v>SER</v>
          </cell>
        </row>
        <row r="4921">
          <cell r="A4921" t="str">
            <v>SER</v>
          </cell>
        </row>
        <row r="4922">
          <cell r="A4922" t="str">
            <v>SER</v>
          </cell>
        </row>
        <row r="4923">
          <cell r="A4923" t="str">
            <v>SER</v>
          </cell>
        </row>
        <row r="4924">
          <cell r="A4924" t="str">
            <v>SER</v>
          </cell>
        </row>
        <row r="4925">
          <cell r="A4925" t="str">
            <v>SER</v>
          </cell>
        </row>
        <row r="4926">
          <cell r="A4926" t="str">
            <v>SER</v>
          </cell>
        </row>
        <row r="4927">
          <cell r="A4927" t="str">
            <v>SER</v>
          </cell>
        </row>
        <row r="4928">
          <cell r="A4928" t="str">
            <v>SER</v>
          </cell>
        </row>
        <row r="4929">
          <cell r="A4929" t="str">
            <v>SER</v>
          </cell>
        </row>
        <row r="4930">
          <cell r="A4930" t="str">
            <v>SER</v>
          </cell>
        </row>
        <row r="4931">
          <cell r="A4931" t="str">
            <v>SER</v>
          </cell>
        </row>
        <row r="4932">
          <cell r="A4932" t="str">
            <v>SER</v>
          </cell>
        </row>
        <row r="4933">
          <cell r="A4933" t="str">
            <v>SER</v>
          </cell>
        </row>
        <row r="4934">
          <cell r="A4934" t="str">
            <v>SER</v>
          </cell>
        </row>
        <row r="4935">
          <cell r="A4935" t="str">
            <v>SER</v>
          </cell>
        </row>
        <row r="4936">
          <cell r="A4936" t="str">
            <v>SER</v>
          </cell>
        </row>
        <row r="4937">
          <cell r="A4937" t="str">
            <v>SER</v>
          </cell>
        </row>
        <row r="4938">
          <cell r="A4938" t="str">
            <v>SER</v>
          </cell>
        </row>
        <row r="4939">
          <cell r="A4939" t="str">
            <v>SER</v>
          </cell>
        </row>
        <row r="4940">
          <cell r="A4940" t="str">
            <v>SER</v>
          </cell>
        </row>
        <row r="4941">
          <cell r="A4941" t="str">
            <v>SER</v>
          </cell>
        </row>
        <row r="4942">
          <cell r="A4942" t="str">
            <v>SER</v>
          </cell>
        </row>
        <row r="4943">
          <cell r="A4943" t="str">
            <v>SER</v>
          </cell>
        </row>
        <row r="4944">
          <cell r="A4944" t="str">
            <v>SER</v>
          </cell>
        </row>
        <row r="4945">
          <cell r="A4945" t="str">
            <v>SER</v>
          </cell>
        </row>
        <row r="4946">
          <cell r="A4946" t="str">
            <v>SER</v>
          </cell>
        </row>
        <row r="4947">
          <cell r="A4947" t="str">
            <v>SER</v>
          </cell>
        </row>
        <row r="4948">
          <cell r="A4948" t="str">
            <v>SER</v>
          </cell>
        </row>
        <row r="4949">
          <cell r="A4949" t="str">
            <v>SER</v>
          </cell>
        </row>
        <row r="4950">
          <cell r="A4950" t="str">
            <v>SER</v>
          </cell>
        </row>
        <row r="4951">
          <cell r="A4951" t="str">
            <v>SER</v>
          </cell>
        </row>
        <row r="4952">
          <cell r="A4952" t="str">
            <v>SER</v>
          </cell>
        </row>
        <row r="4953">
          <cell r="A4953" t="str">
            <v>SER</v>
          </cell>
        </row>
        <row r="4954">
          <cell r="A4954" t="str">
            <v>SER</v>
          </cell>
        </row>
        <row r="4955">
          <cell r="A4955" t="str">
            <v>SER</v>
          </cell>
        </row>
        <row r="4956">
          <cell r="A4956" t="str">
            <v>SER</v>
          </cell>
        </row>
        <row r="4957">
          <cell r="A4957" t="str">
            <v>SER</v>
          </cell>
        </row>
        <row r="4958">
          <cell r="A4958" t="str">
            <v>SER</v>
          </cell>
        </row>
        <row r="4959">
          <cell r="A4959" t="str">
            <v>SER</v>
          </cell>
        </row>
        <row r="4960">
          <cell r="A4960" t="str">
            <v>SER</v>
          </cell>
        </row>
        <row r="4961">
          <cell r="A4961" t="str">
            <v>SER</v>
          </cell>
        </row>
        <row r="4962">
          <cell r="A4962" t="str">
            <v>SER</v>
          </cell>
        </row>
        <row r="4963">
          <cell r="A4963" t="str">
            <v>SER</v>
          </cell>
        </row>
        <row r="4964">
          <cell r="A4964" t="str">
            <v>SER</v>
          </cell>
        </row>
        <row r="4965">
          <cell r="A4965" t="str">
            <v>SER</v>
          </cell>
        </row>
        <row r="4966">
          <cell r="A4966" t="str">
            <v>SER</v>
          </cell>
        </row>
        <row r="4967">
          <cell r="A4967" t="str">
            <v>SER</v>
          </cell>
        </row>
        <row r="4968">
          <cell r="A4968" t="str">
            <v>SER</v>
          </cell>
        </row>
        <row r="4969">
          <cell r="A4969" t="str">
            <v>SER</v>
          </cell>
        </row>
        <row r="4970">
          <cell r="A4970" t="str">
            <v>SER</v>
          </cell>
        </row>
        <row r="4971">
          <cell r="A4971" t="str">
            <v>SER</v>
          </cell>
        </row>
        <row r="4972">
          <cell r="A4972" t="str">
            <v>SER</v>
          </cell>
        </row>
        <row r="4973">
          <cell r="A4973" t="str">
            <v>SER</v>
          </cell>
        </row>
        <row r="4974">
          <cell r="A4974" t="str">
            <v>SER</v>
          </cell>
        </row>
        <row r="4975">
          <cell r="A4975" t="str">
            <v>SER</v>
          </cell>
        </row>
        <row r="4976">
          <cell r="A4976" t="str">
            <v>SER</v>
          </cell>
        </row>
        <row r="4977">
          <cell r="A4977" t="str">
            <v>SER</v>
          </cell>
        </row>
        <row r="4978">
          <cell r="A4978" t="str">
            <v>SER</v>
          </cell>
        </row>
        <row r="4979">
          <cell r="A4979" t="str">
            <v>SER</v>
          </cell>
        </row>
        <row r="4980">
          <cell r="A4980" t="str">
            <v>SER</v>
          </cell>
        </row>
        <row r="4981">
          <cell r="A4981" t="str">
            <v>SER</v>
          </cell>
        </row>
        <row r="4982">
          <cell r="A4982" t="str">
            <v>SER</v>
          </cell>
        </row>
        <row r="4983">
          <cell r="A4983" t="str">
            <v>SER</v>
          </cell>
        </row>
        <row r="4984">
          <cell r="A4984" t="str">
            <v>SER</v>
          </cell>
        </row>
        <row r="4985">
          <cell r="A4985" t="str">
            <v>SER</v>
          </cell>
        </row>
        <row r="4986">
          <cell r="A4986" t="str">
            <v>SER</v>
          </cell>
        </row>
        <row r="4987">
          <cell r="A4987" t="str">
            <v>SER</v>
          </cell>
        </row>
        <row r="4988">
          <cell r="A4988" t="str">
            <v>SER</v>
          </cell>
        </row>
        <row r="4989">
          <cell r="A4989" t="str">
            <v>SER</v>
          </cell>
        </row>
        <row r="4990">
          <cell r="A4990" t="str">
            <v>SER</v>
          </cell>
        </row>
        <row r="4991">
          <cell r="A4991" t="str">
            <v>SER</v>
          </cell>
        </row>
        <row r="4992">
          <cell r="A4992" t="str">
            <v>SER</v>
          </cell>
        </row>
        <row r="4993">
          <cell r="A4993" t="str">
            <v>SER</v>
          </cell>
        </row>
        <row r="4994">
          <cell r="A4994" t="str">
            <v>SER</v>
          </cell>
        </row>
        <row r="4995">
          <cell r="A4995" t="str">
            <v>SER</v>
          </cell>
        </row>
        <row r="4996">
          <cell r="A4996" t="str">
            <v>SER</v>
          </cell>
        </row>
        <row r="4997">
          <cell r="A4997" t="str">
            <v>SER</v>
          </cell>
        </row>
        <row r="4998">
          <cell r="A4998" t="str">
            <v>SER</v>
          </cell>
        </row>
        <row r="4999">
          <cell r="A4999" t="str">
            <v>SER</v>
          </cell>
        </row>
        <row r="5000">
          <cell r="A5000" t="str">
            <v>SER</v>
          </cell>
        </row>
        <row r="5001">
          <cell r="A5001" t="str">
            <v>SER</v>
          </cell>
        </row>
        <row r="5002">
          <cell r="A5002" t="str">
            <v>SER</v>
          </cell>
        </row>
        <row r="5003">
          <cell r="A5003" t="str">
            <v>SER</v>
          </cell>
        </row>
        <row r="5004">
          <cell r="A5004" t="str">
            <v>SER</v>
          </cell>
        </row>
        <row r="5005">
          <cell r="A5005" t="str">
            <v>SER</v>
          </cell>
        </row>
        <row r="5006">
          <cell r="A5006" t="str">
            <v>SER</v>
          </cell>
        </row>
        <row r="5007">
          <cell r="A5007" t="str">
            <v>SER</v>
          </cell>
        </row>
        <row r="5008">
          <cell r="A5008" t="str">
            <v>SER</v>
          </cell>
        </row>
        <row r="5009">
          <cell r="A5009" t="str">
            <v>SER</v>
          </cell>
        </row>
        <row r="5010">
          <cell r="A5010" t="str">
            <v>SER</v>
          </cell>
        </row>
        <row r="5011">
          <cell r="A5011" t="str">
            <v>SER</v>
          </cell>
        </row>
        <row r="5012">
          <cell r="A5012" t="str">
            <v>SER</v>
          </cell>
        </row>
        <row r="5013">
          <cell r="A5013" t="str">
            <v>SER</v>
          </cell>
        </row>
        <row r="5014">
          <cell r="A5014" t="str">
            <v>SER</v>
          </cell>
        </row>
        <row r="5015">
          <cell r="A5015" t="str">
            <v>SER</v>
          </cell>
        </row>
        <row r="5016">
          <cell r="A5016" t="str">
            <v>SER</v>
          </cell>
        </row>
        <row r="5017">
          <cell r="A5017" t="str">
            <v>SER</v>
          </cell>
        </row>
        <row r="5018">
          <cell r="A5018" t="str">
            <v>SER</v>
          </cell>
        </row>
        <row r="5019">
          <cell r="A5019" t="str">
            <v>SER</v>
          </cell>
        </row>
        <row r="5020">
          <cell r="A5020" t="str">
            <v>SER</v>
          </cell>
        </row>
        <row r="5021">
          <cell r="A5021" t="str">
            <v>SER</v>
          </cell>
        </row>
        <row r="5022">
          <cell r="A5022" t="str">
            <v>SER</v>
          </cell>
        </row>
        <row r="5023">
          <cell r="A5023" t="str">
            <v>SER</v>
          </cell>
        </row>
        <row r="5024">
          <cell r="A5024" t="str">
            <v>SER</v>
          </cell>
        </row>
        <row r="5025">
          <cell r="A5025" t="str">
            <v>SER</v>
          </cell>
        </row>
        <row r="5026">
          <cell r="A5026" t="str">
            <v>SER</v>
          </cell>
        </row>
        <row r="5027">
          <cell r="A5027" t="str">
            <v>SER</v>
          </cell>
        </row>
        <row r="5028">
          <cell r="A5028" t="str">
            <v>SER</v>
          </cell>
        </row>
        <row r="5029">
          <cell r="A5029" t="str">
            <v>SER</v>
          </cell>
        </row>
        <row r="5030">
          <cell r="A5030" t="str">
            <v>SER</v>
          </cell>
        </row>
        <row r="5031">
          <cell r="A5031" t="str">
            <v>SER</v>
          </cell>
        </row>
        <row r="5032">
          <cell r="A5032" t="str">
            <v>SER</v>
          </cell>
        </row>
        <row r="5033">
          <cell r="A5033" t="str">
            <v>SER</v>
          </cell>
        </row>
        <row r="5034">
          <cell r="A5034" t="str">
            <v>SER</v>
          </cell>
        </row>
        <row r="5035">
          <cell r="A5035" t="str">
            <v>SER</v>
          </cell>
        </row>
        <row r="5036">
          <cell r="A5036" t="str">
            <v>SER</v>
          </cell>
        </row>
        <row r="5037">
          <cell r="A5037" t="str">
            <v>SER</v>
          </cell>
        </row>
        <row r="5038">
          <cell r="A5038" t="str">
            <v>SER</v>
          </cell>
        </row>
        <row r="5039">
          <cell r="A5039" t="str">
            <v>SER</v>
          </cell>
        </row>
        <row r="5040">
          <cell r="A5040" t="str">
            <v>SER</v>
          </cell>
        </row>
        <row r="5041">
          <cell r="A5041" t="str">
            <v>SER</v>
          </cell>
        </row>
        <row r="5042">
          <cell r="A5042" t="str">
            <v>SER</v>
          </cell>
        </row>
        <row r="5043">
          <cell r="A5043" t="str">
            <v>SER</v>
          </cell>
        </row>
        <row r="5044">
          <cell r="A5044" t="str">
            <v>SER</v>
          </cell>
        </row>
        <row r="5045">
          <cell r="A5045" t="str">
            <v>SER</v>
          </cell>
        </row>
        <row r="5046">
          <cell r="A5046" t="str">
            <v>SER</v>
          </cell>
        </row>
        <row r="5047">
          <cell r="A5047" t="str">
            <v>SER</v>
          </cell>
        </row>
        <row r="5048">
          <cell r="A5048" t="str">
            <v>SER</v>
          </cell>
        </row>
        <row r="5049">
          <cell r="A5049" t="str">
            <v>SER</v>
          </cell>
        </row>
        <row r="5050">
          <cell r="A5050" t="str">
            <v>SER</v>
          </cell>
        </row>
        <row r="5051">
          <cell r="A5051" t="str">
            <v>SER</v>
          </cell>
        </row>
        <row r="5052">
          <cell r="A5052" t="str">
            <v>SER</v>
          </cell>
        </row>
        <row r="5053">
          <cell r="A5053" t="str">
            <v>SER</v>
          </cell>
        </row>
        <row r="5054">
          <cell r="A5054" t="str">
            <v>SER</v>
          </cell>
        </row>
        <row r="5055">
          <cell r="A5055" t="str">
            <v>SER</v>
          </cell>
        </row>
        <row r="5056">
          <cell r="A5056" t="str">
            <v>SER</v>
          </cell>
        </row>
        <row r="5057">
          <cell r="A5057" t="str">
            <v>SER</v>
          </cell>
        </row>
        <row r="5058">
          <cell r="A5058" t="str">
            <v>SER</v>
          </cell>
        </row>
        <row r="5059">
          <cell r="A5059" t="str">
            <v>SER</v>
          </cell>
        </row>
        <row r="5060">
          <cell r="A5060" t="str">
            <v>SER</v>
          </cell>
        </row>
        <row r="5061">
          <cell r="A5061" t="str">
            <v>SER</v>
          </cell>
        </row>
        <row r="5062">
          <cell r="A5062" t="str">
            <v>SER</v>
          </cell>
        </row>
        <row r="5063">
          <cell r="A5063" t="str">
            <v>SER</v>
          </cell>
        </row>
        <row r="5064">
          <cell r="A5064" t="str">
            <v>SER</v>
          </cell>
        </row>
        <row r="5065">
          <cell r="A5065" t="str">
            <v>SER</v>
          </cell>
        </row>
        <row r="5066">
          <cell r="A5066" t="str">
            <v>SER</v>
          </cell>
        </row>
        <row r="5067">
          <cell r="A5067" t="str">
            <v>SER</v>
          </cell>
        </row>
        <row r="5068">
          <cell r="A5068" t="str">
            <v>SER</v>
          </cell>
        </row>
        <row r="5069">
          <cell r="A5069" t="str">
            <v>SER</v>
          </cell>
        </row>
        <row r="5070">
          <cell r="A5070" t="str">
            <v>SER</v>
          </cell>
        </row>
        <row r="5071">
          <cell r="A5071" t="str">
            <v>SER</v>
          </cell>
        </row>
        <row r="5072">
          <cell r="A5072" t="str">
            <v>SER</v>
          </cell>
        </row>
        <row r="5073">
          <cell r="A5073" t="str">
            <v>SER</v>
          </cell>
        </row>
        <row r="5074">
          <cell r="A5074" t="str">
            <v>SER</v>
          </cell>
        </row>
        <row r="5075">
          <cell r="A5075" t="str">
            <v>SER</v>
          </cell>
        </row>
        <row r="5076">
          <cell r="A5076" t="str">
            <v>SER</v>
          </cell>
        </row>
        <row r="5077">
          <cell r="A5077" t="str">
            <v>SER</v>
          </cell>
        </row>
        <row r="5078">
          <cell r="A5078" t="str">
            <v>SER</v>
          </cell>
        </row>
        <row r="5079">
          <cell r="A5079" t="str">
            <v>SER</v>
          </cell>
        </row>
        <row r="5080">
          <cell r="A5080" t="str">
            <v>SER</v>
          </cell>
        </row>
        <row r="5081">
          <cell r="A5081" t="str">
            <v>SER</v>
          </cell>
        </row>
        <row r="5082">
          <cell r="A5082" t="str">
            <v>SER</v>
          </cell>
        </row>
        <row r="5083">
          <cell r="A5083" t="str">
            <v>SER</v>
          </cell>
        </row>
        <row r="5084">
          <cell r="A5084" t="str">
            <v>SER</v>
          </cell>
        </row>
        <row r="5085">
          <cell r="A5085" t="str">
            <v>SER</v>
          </cell>
        </row>
        <row r="5086">
          <cell r="A5086" t="str">
            <v>SER</v>
          </cell>
        </row>
        <row r="5087">
          <cell r="A5087" t="str">
            <v>SER</v>
          </cell>
        </row>
        <row r="5088">
          <cell r="A5088" t="str">
            <v>SER</v>
          </cell>
        </row>
        <row r="5089">
          <cell r="A5089" t="str">
            <v>SER</v>
          </cell>
        </row>
        <row r="5090">
          <cell r="A5090" t="str">
            <v>SER</v>
          </cell>
        </row>
        <row r="5091">
          <cell r="A5091" t="str">
            <v>SER</v>
          </cell>
        </row>
        <row r="5092">
          <cell r="A5092" t="str">
            <v>SER</v>
          </cell>
        </row>
        <row r="5093">
          <cell r="A5093" t="str">
            <v>SER</v>
          </cell>
        </row>
        <row r="5094">
          <cell r="A5094" t="str">
            <v>SER</v>
          </cell>
        </row>
        <row r="5095">
          <cell r="A5095" t="str">
            <v>SER</v>
          </cell>
        </row>
        <row r="5096">
          <cell r="A5096" t="str">
            <v>SER</v>
          </cell>
        </row>
        <row r="5097">
          <cell r="A5097" t="str">
            <v>SER</v>
          </cell>
        </row>
        <row r="5098">
          <cell r="A5098" t="str">
            <v>SER</v>
          </cell>
        </row>
        <row r="5099">
          <cell r="A5099" t="str">
            <v>SER</v>
          </cell>
        </row>
        <row r="5100">
          <cell r="A5100" t="str">
            <v>SER</v>
          </cell>
        </row>
        <row r="5101">
          <cell r="A5101" t="str">
            <v>SER</v>
          </cell>
        </row>
        <row r="5102">
          <cell r="A5102" t="str">
            <v>SER</v>
          </cell>
        </row>
        <row r="5103">
          <cell r="A5103" t="str">
            <v>SER</v>
          </cell>
        </row>
        <row r="5104">
          <cell r="A5104" t="str">
            <v>SER</v>
          </cell>
        </row>
        <row r="5105">
          <cell r="A5105" t="str">
            <v>SER</v>
          </cell>
        </row>
        <row r="5106">
          <cell r="A5106" t="str">
            <v>SER</v>
          </cell>
        </row>
        <row r="5107">
          <cell r="A5107" t="str">
            <v>SER</v>
          </cell>
        </row>
        <row r="5108">
          <cell r="A5108" t="str">
            <v>SER</v>
          </cell>
        </row>
        <row r="5109">
          <cell r="A5109" t="str">
            <v>SER</v>
          </cell>
        </row>
        <row r="5110">
          <cell r="A5110" t="str">
            <v>SER</v>
          </cell>
        </row>
        <row r="5111">
          <cell r="A5111" t="str">
            <v>SER</v>
          </cell>
        </row>
        <row r="5112">
          <cell r="A5112" t="str">
            <v>SER</v>
          </cell>
        </row>
        <row r="5113">
          <cell r="A5113" t="str">
            <v>SER</v>
          </cell>
        </row>
        <row r="5114">
          <cell r="A5114" t="str">
            <v>SER</v>
          </cell>
        </row>
        <row r="5115">
          <cell r="A5115" t="str">
            <v>SER</v>
          </cell>
        </row>
        <row r="5116">
          <cell r="A5116" t="str">
            <v>SER</v>
          </cell>
        </row>
        <row r="5117">
          <cell r="A5117" t="str">
            <v>SER</v>
          </cell>
        </row>
        <row r="5118">
          <cell r="A5118" t="str">
            <v>SER</v>
          </cell>
        </row>
        <row r="5119">
          <cell r="A5119" t="str">
            <v>SER</v>
          </cell>
        </row>
        <row r="5120">
          <cell r="A5120" t="str">
            <v>SER</v>
          </cell>
        </row>
        <row r="5121">
          <cell r="A5121" t="str">
            <v>SER</v>
          </cell>
        </row>
        <row r="5122">
          <cell r="A5122" t="str">
            <v>SER</v>
          </cell>
        </row>
        <row r="5123">
          <cell r="A5123" t="str">
            <v>SER</v>
          </cell>
        </row>
        <row r="5124">
          <cell r="A5124" t="str">
            <v>SER</v>
          </cell>
        </row>
        <row r="5125">
          <cell r="A5125" t="str">
            <v>SER</v>
          </cell>
        </row>
        <row r="5126">
          <cell r="A5126" t="str">
            <v>SER</v>
          </cell>
        </row>
        <row r="5127">
          <cell r="A5127" t="str">
            <v>SER</v>
          </cell>
        </row>
        <row r="5128">
          <cell r="A5128" t="str">
            <v>SER</v>
          </cell>
        </row>
        <row r="5129">
          <cell r="A5129" t="str">
            <v>SER</v>
          </cell>
        </row>
        <row r="5130">
          <cell r="A5130" t="str">
            <v>SER</v>
          </cell>
        </row>
        <row r="5131">
          <cell r="A5131" t="str">
            <v>SER</v>
          </cell>
        </row>
        <row r="5132">
          <cell r="A5132" t="str">
            <v>SER</v>
          </cell>
        </row>
        <row r="5133">
          <cell r="A5133" t="str">
            <v>SER</v>
          </cell>
        </row>
        <row r="5134">
          <cell r="A5134" t="str">
            <v>SER</v>
          </cell>
        </row>
        <row r="5135">
          <cell r="A5135" t="str">
            <v>SER</v>
          </cell>
        </row>
        <row r="5136">
          <cell r="A5136" t="str">
            <v>SER</v>
          </cell>
        </row>
        <row r="5137">
          <cell r="A5137" t="str">
            <v>SER</v>
          </cell>
        </row>
        <row r="5138">
          <cell r="A5138" t="str">
            <v>SER</v>
          </cell>
        </row>
        <row r="5139">
          <cell r="A5139" t="str">
            <v>SER</v>
          </cell>
        </row>
        <row r="5140">
          <cell r="A5140" t="str">
            <v>SER</v>
          </cell>
        </row>
        <row r="5141">
          <cell r="A5141" t="str">
            <v>SER</v>
          </cell>
        </row>
        <row r="5142">
          <cell r="A5142" t="str">
            <v>SER</v>
          </cell>
        </row>
        <row r="5143">
          <cell r="A5143" t="str">
            <v>SER</v>
          </cell>
        </row>
        <row r="5144">
          <cell r="A5144" t="str">
            <v>SER</v>
          </cell>
        </row>
        <row r="5145">
          <cell r="A5145" t="str">
            <v>SER</v>
          </cell>
        </row>
        <row r="5146">
          <cell r="A5146" t="str">
            <v>SER</v>
          </cell>
        </row>
        <row r="5147">
          <cell r="A5147" t="str">
            <v>SER</v>
          </cell>
        </row>
        <row r="5148">
          <cell r="A5148" t="str">
            <v>SER</v>
          </cell>
        </row>
        <row r="5149">
          <cell r="A5149" t="str">
            <v>SER</v>
          </cell>
        </row>
        <row r="5150">
          <cell r="A5150" t="str">
            <v>SER</v>
          </cell>
        </row>
        <row r="5151">
          <cell r="A5151" t="str">
            <v>SER</v>
          </cell>
        </row>
        <row r="5152">
          <cell r="A5152" t="str">
            <v>SER</v>
          </cell>
        </row>
        <row r="5153">
          <cell r="A5153" t="str">
            <v>SER</v>
          </cell>
        </row>
        <row r="5154">
          <cell r="A5154" t="str">
            <v>SER</v>
          </cell>
        </row>
        <row r="5155">
          <cell r="A5155" t="str">
            <v>SER</v>
          </cell>
        </row>
        <row r="5156">
          <cell r="A5156" t="str">
            <v>SER</v>
          </cell>
        </row>
        <row r="5157">
          <cell r="A5157" t="str">
            <v>SER</v>
          </cell>
        </row>
        <row r="5158">
          <cell r="A5158" t="str">
            <v>SER</v>
          </cell>
        </row>
        <row r="5159">
          <cell r="A5159" t="str">
            <v>SER</v>
          </cell>
        </row>
        <row r="5160">
          <cell r="A5160" t="str">
            <v>SER</v>
          </cell>
        </row>
        <row r="5161">
          <cell r="A5161" t="str">
            <v>SER</v>
          </cell>
        </row>
        <row r="5162">
          <cell r="A5162" t="str">
            <v>SER</v>
          </cell>
        </row>
        <row r="5163">
          <cell r="A5163" t="str">
            <v>SER</v>
          </cell>
        </row>
        <row r="5164">
          <cell r="A5164" t="str">
            <v>SER</v>
          </cell>
        </row>
        <row r="5165">
          <cell r="A5165" t="str">
            <v>SER</v>
          </cell>
        </row>
        <row r="5166">
          <cell r="A5166" t="str">
            <v>SER</v>
          </cell>
        </row>
        <row r="5167">
          <cell r="A5167" t="str">
            <v>SER</v>
          </cell>
        </row>
        <row r="5168">
          <cell r="A5168" t="str">
            <v>SER</v>
          </cell>
        </row>
        <row r="5169">
          <cell r="A5169" t="str">
            <v>SER</v>
          </cell>
        </row>
        <row r="5170">
          <cell r="A5170" t="str">
            <v>SER</v>
          </cell>
        </row>
        <row r="5171">
          <cell r="A5171" t="str">
            <v>SER</v>
          </cell>
        </row>
        <row r="5172">
          <cell r="A5172" t="str">
            <v>SER</v>
          </cell>
        </row>
        <row r="5173">
          <cell r="A5173" t="str">
            <v>SER</v>
          </cell>
        </row>
        <row r="5174">
          <cell r="A5174" t="str">
            <v>SER</v>
          </cell>
        </row>
        <row r="5175">
          <cell r="A5175" t="str">
            <v>SER</v>
          </cell>
        </row>
        <row r="5176">
          <cell r="A5176" t="str">
            <v>SER</v>
          </cell>
        </row>
        <row r="5177">
          <cell r="A5177" t="str">
            <v>SER</v>
          </cell>
        </row>
        <row r="5178">
          <cell r="A5178" t="str">
            <v>SER</v>
          </cell>
        </row>
        <row r="5179">
          <cell r="A5179" t="str">
            <v>SER</v>
          </cell>
        </row>
        <row r="5180">
          <cell r="A5180" t="str">
            <v>SER</v>
          </cell>
        </row>
        <row r="5181">
          <cell r="A5181" t="str">
            <v>SER</v>
          </cell>
        </row>
        <row r="5182">
          <cell r="A5182" t="str">
            <v>SER</v>
          </cell>
        </row>
        <row r="5183">
          <cell r="A5183" t="str">
            <v>SER</v>
          </cell>
        </row>
        <row r="5184">
          <cell r="A5184" t="str">
            <v>SER</v>
          </cell>
        </row>
        <row r="5185">
          <cell r="A5185" t="str">
            <v>SER</v>
          </cell>
        </row>
        <row r="5186">
          <cell r="A5186" t="str">
            <v>SER</v>
          </cell>
        </row>
        <row r="5187">
          <cell r="A5187" t="str">
            <v>SER</v>
          </cell>
        </row>
        <row r="5188">
          <cell r="A5188" t="str">
            <v>SER</v>
          </cell>
        </row>
        <row r="5189">
          <cell r="A5189" t="str">
            <v>SER</v>
          </cell>
        </row>
        <row r="5190">
          <cell r="A5190" t="str">
            <v>SER</v>
          </cell>
        </row>
        <row r="5191">
          <cell r="A5191" t="str">
            <v>SER</v>
          </cell>
        </row>
        <row r="5192">
          <cell r="A5192" t="str">
            <v>SER</v>
          </cell>
        </row>
        <row r="5193">
          <cell r="A5193" t="str">
            <v>SER</v>
          </cell>
        </row>
        <row r="5194">
          <cell r="A5194" t="str">
            <v>SER</v>
          </cell>
        </row>
        <row r="5195">
          <cell r="A5195" t="str">
            <v>SER</v>
          </cell>
        </row>
        <row r="5196">
          <cell r="A5196" t="str">
            <v>SER</v>
          </cell>
        </row>
        <row r="5197">
          <cell r="A5197" t="str">
            <v>SER</v>
          </cell>
        </row>
        <row r="5198">
          <cell r="A5198" t="str">
            <v>SER</v>
          </cell>
        </row>
        <row r="5199">
          <cell r="A5199" t="str">
            <v>SER</v>
          </cell>
        </row>
        <row r="5200">
          <cell r="A5200" t="str">
            <v>SER</v>
          </cell>
        </row>
        <row r="5201">
          <cell r="A5201" t="str">
            <v>SER</v>
          </cell>
        </row>
        <row r="5202">
          <cell r="A5202" t="str">
            <v>SER</v>
          </cell>
        </row>
        <row r="5203">
          <cell r="A5203" t="str">
            <v>SER</v>
          </cell>
        </row>
        <row r="5204">
          <cell r="A5204" t="str">
            <v>SER</v>
          </cell>
        </row>
        <row r="5205">
          <cell r="A5205" t="str">
            <v>SER</v>
          </cell>
        </row>
        <row r="5206">
          <cell r="A5206" t="str">
            <v>SER</v>
          </cell>
        </row>
        <row r="5207">
          <cell r="A5207" t="str">
            <v>SER</v>
          </cell>
        </row>
        <row r="5208">
          <cell r="A5208" t="str">
            <v>SER</v>
          </cell>
        </row>
        <row r="5209">
          <cell r="A5209" t="str">
            <v>SER</v>
          </cell>
        </row>
        <row r="5210">
          <cell r="A5210" t="str">
            <v>SER</v>
          </cell>
        </row>
        <row r="5211">
          <cell r="A5211" t="str">
            <v>SER</v>
          </cell>
        </row>
        <row r="5212">
          <cell r="A5212" t="str">
            <v>SER</v>
          </cell>
        </row>
        <row r="5213">
          <cell r="A5213" t="str">
            <v>SER</v>
          </cell>
        </row>
        <row r="5214">
          <cell r="A5214" t="str">
            <v>SER</v>
          </cell>
        </row>
        <row r="5215">
          <cell r="A5215" t="str">
            <v>SER</v>
          </cell>
        </row>
        <row r="5216">
          <cell r="A5216" t="str">
            <v>SER</v>
          </cell>
        </row>
        <row r="5217">
          <cell r="A5217" t="str">
            <v>SER</v>
          </cell>
        </row>
        <row r="5218">
          <cell r="A5218" t="str">
            <v>SER</v>
          </cell>
        </row>
        <row r="5219">
          <cell r="A5219" t="str">
            <v>SER</v>
          </cell>
        </row>
        <row r="5220">
          <cell r="A5220" t="str">
            <v>SER</v>
          </cell>
        </row>
        <row r="5221">
          <cell r="A5221" t="str">
            <v>SER</v>
          </cell>
        </row>
        <row r="5222">
          <cell r="A5222" t="str">
            <v>SER</v>
          </cell>
        </row>
        <row r="5223">
          <cell r="A5223" t="str">
            <v>SER</v>
          </cell>
        </row>
        <row r="5224">
          <cell r="A5224" t="str">
            <v>SER</v>
          </cell>
        </row>
        <row r="5225">
          <cell r="A5225" t="str">
            <v>SER</v>
          </cell>
        </row>
        <row r="5226">
          <cell r="A5226" t="str">
            <v>SER</v>
          </cell>
        </row>
        <row r="5227">
          <cell r="A5227" t="str">
            <v>SER</v>
          </cell>
        </row>
        <row r="5228">
          <cell r="A5228" t="str">
            <v>SER</v>
          </cell>
        </row>
        <row r="5229">
          <cell r="A5229" t="str">
            <v>SER</v>
          </cell>
        </row>
        <row r="5230">
          <cell r="A5230" t="str">
            <v>SER</v>
          </cell>
        </row>
        <row r="5231">
          <cell r="A5231" t="str">
            <v>SER</v>
          </cell>
        </row>
        <row r="5232">
          <cell r="A5232" t="str">
            <v>SER</v>
          </cell>
        </row>
        <row r="5233">
          <cell r="A5233" t="str">
            <v>SER</v>
          </cell>
        </row>
        <row r="5234">
          <cell r="A5234" t="str">
            <v>SER</v>
          </cell>
        </row>
        <row r="5235">
          <cell r="A5235" t="str">
            <v>SER</v>
          </cell>
        </row>
        <row r="5236">
          <cell r="A5236" t="str">
            <v>SER</v>
          </cell>
        </row>
        <row r="5237">
          <cell r="A5237" t="str">
            <v>SER</v>
          </cell>
        </row>
        <row r="5238">
          <cell r="A5238" t="str">
            <v>SER</v>
          </cell>
        </row>
        <row r="5239">
          <cell r="A5239" t="str">
            <v>SER</v>
          </cell>
        </row>
        <row r="5240">
          <cell r="A5240" t="str">
            <v>SER</v>
          </cell>
        </row>
        <row r="5241">
          <cell r="A5241" t="str">
            <v>SER</v>
          </cell>
        </row>
        <row r="5242">
          <cell r="A5242" t="str">
            <v>SER</v>
          </cell>
        </row>
        <row r="5243">
          <cell r="A5243" t="str">
            <v>SER</v>
          </cell>
        </row>
        <row r="5244">
          <cell r="A5244" t="str">
            <v>SER</v>
          </cell>
        </row>
        <row r="5245">
          <cell r="A5245" t="str">
            <v>SER</v>
          </cell>
        </row>
        <row r="5246">
          <cell r="A5246" t="str">
            <v>SER</v>
          </cell>
        </row>
        <row r="5247">
          <cell r="A5247" t="str">
            <v>SER</v>
          </cell>
        </row>
        <row r="5248">
          <cell r="A5248" t="str">
            <v>SER</v>
          </cell>
        </row>
        <row r="5249">
          <cell r="A5249" t="str">
            <v>SER</v>
          </cell>
        </row>
        <row r="5250">
          <cell r="A5250" t="str">
            <v>SER</v>
          </cell>
        </row>
        <row r="5251">
          <cell r="A5251" t="str">
            <v>SER</v>
          </cell>
        </row>
        <row r="5252">
          <cell r="A5252" t="str">
            <v>SER</v>
          </cell>
        </row>
        <row r="5253">
          <cell r="A5253" t="str">
            <v>SER</v>
          </cell>
        </row>
        <row r="5254">
          <cell r="A5254" t="str">
            <v>SER</v>
          </cell>
        </row>
        <row r="5255">
          <cell r="A5255" t="str">
            <v>SER</v>
          </cell>
        </row>
        <row r="5256">
          <cell r="A5256" t="str">
            <v>SER</v>
          </cell>
        </row>
        <row r="5257">
          <cell r="A5257" t="str">
            <v>SER</v>
          </cell>
        </row>
        <row r="5258">
          <cell r="A5258" t="str">
            <v>SER</v>
          </cell>
        </row>
        <row r="5259">
          <cell r="A5259" t="str">
            <v>SER</v>
          </cell>
        </row>
        <row r="5260">
          <cell r="A5260" t="str">
            <v>SER</v>
          </cell>
        </row>
        <row r="5261">
          <cell r="A5261" t="str">
            <v>SER</v>
          </cell>
        </row>
        <row r="5262">
          <cell r="A5262" t="str">
            <v>SER</v>
          </cell>
        </row>
        <row r="5263">
          <cell r="A5263" t="str">
            <v>SER</v>
          </cell>
        </row>
        <row r="5264">
          <cell r="A5264" t="str">
            <v>SER</v>
          </cell>
        </row>
        <row r="5265">
          <cell r="A5265" t="str">
            <v>SER</v>
          </cell>
        </row>
        <row r="5266">
          <cell r="A5266" t="str">
            <v>SER</v>
          </cell>
        </row>
        <row r="5267">
          <cell r="A5267" t="str">
            <v>SER</v>
          </cell>
        </row>
        <row r="5268">
          <cell r="A5268" t="str">
            <v>SER</v>
          </cell>
        </row>
        <row r="5269">
          <cell r="A5269" t="str">
            <v>SER</v>
          </cell>
        </row>
        <row r="5270">
          <cell r="A5270" t="str">
            <v>SER</v>
          </cell>
        </row>
        <row r="5271">
          <cell r="A5271" t="str">
            <v>SER</v>
          </cell>
        </row>
        <row r="5272">
          <cell r="A5272" t="str">
            <v>SER</v>
          </cell>
        </row>
        <row r="5273">
          <cell r="A5273" t="str">
            <v>SER</v>
          </cell>
        </row>
        <row r="5274">
          <cell r="A5274" t="str">
            <v>SER</v>
          </cell>
        </row>
        <row r="5275">
          <cell r="A5275" t="str">
            <v>SER</v>
          </cell>
        </row>
        <row r="5276">
          <cell r="A5276" t="str">
            <v>SER</v>
          </cell>
        </row>
        <row r="5277">
          <cell r="A5277" t="str">
            <v>SER</v>
          </cell>
        </row>
        <row r="5278">
          <cell r="A5278" t="str">
            <v>SER</v>
          </cell>
        </row>
        <row r="5279">
          <cell r="A5279" t="str">
            <v>SER</v>
          </cell>
        </row>
        <row r="5280">
          <cell r="A5280" t="str">
            <v>SER</v>
          </cell>
        </row>
        <row r="5281">
          <cell r="A5281" t="str">
            <v>SER</v>
          </cell>
        </row>
        <row r="5282">
          <cell r="A5282" t="str">
            <v>SER</v>
          </cell>
        </row>
        <row r="5283">
          <cell r="A5283" t="str">
            <v>SER</v>
          </cell>
        </row>
        <row r="5284">
          <cell r="A5284" t="str">
            <v>SER</v>
          </cell>
        </row>
        <row r="5285">
          <cell r="A5285" t="str">
            <v>SER</v>
          </cell>
        </row>
        <row r="5286">
          <cell r="A5286" t="str">
            <v>SER</v>
          </cell>
        </row>
        <row r="5287">
          <cell r="A5287" t="str">
            <v>SER</v>
          </cell>
        </row>
        <row r="5288">
          <cell r="A5288" t="str">
            <v>SER</v>
          </cell>
        </row>
        <row r="5289">
          <cell r="A5289" t="str">
            <v>SER</v>
          </cell>
        </row>
        <row r="5290">
          <cell r="A5290" t="str">
            <v>SER</v>
          </cell>
        </row>
        <row r="5291">
          <cell r="A5291" t="str">
            <v>SER</v>
          </cell>
        </row>
        <row r="5292">
          <cell r="A5292" t="str">
            <v>SER</v>
          </cell>
        </row>
        <row r="5293">
          <cell r="A5293" t="str">
            <v>SER</v>
          </cell>
        </row>
        <row r="5294">
          <cell r="A5294" t="str">
            <v>SER</v>
          </cell>
        </row>
        <row r="5295">
          <cell r="A5295" t="str">
            <v>SER</v>
          </cell>
        </row>
        <row r="5296">
          <cell r="A5296" t="str">
            <v>SER</v>
          </cell>
        </row>
        <row r="5297">
          <cell r="A5297" t="str">
            <v>SER</v>
          </cell>
        </row>
        <row r="5298">
          <cell r="A5298" t="str">
            <v>SER</v>
          </cell>
        </row>
        <row r="5299">
          <cell r="A5299" t="str">
            <v>SER</v>
          </cell>
        </row>
        <row r="5300">
          <cell r="A5300" t="str">
            <v>SER</v>
          </cell>
        </row>
        <row r="5301">
          <cell r="A5301" t="str">
            <v>SER</v>
          </cell>
        </row>
        <row r="5302">
          <cell r="A5302" t="str">
            <v>SER</v>
          </cell>
        </row>
        <row r="5303">
          <cell r="A5303" t="str">
            <v>SER</v>
          </cell>
        </row>
        <row r="5304">
          <cell r="A5304" t="str">
            <v>SER</v>
          </cell>
        </row>
        <row r="5305">
          <cell r="A5305" t="str">
            <v>SER</v>
          </cell>
        </row>
        <row r="5306">
          <cell r="A5306" t="str">
            <v>SER</v>
          </cell>
        </row>
        <row r="5307">
          <cell r="A5307" t="str">
            <v>SER</v>
          </cell>
        </row>
        <row r="5308">
          <cell r="A5308" t="str">
            <v>SER</v>
          </cell>
        </row>
        <row r="5309">
          <cell r="A5309" t="str">
            <v>SER</v>
          </cell>
        </row>
        <row r="5310">
          <cell r="A5310" t="str">
            <v>SER</v>
          </cell>
        </row>
        <row r="5311">
          <cell r="A5311" t="str">
            <v>SER</v>
          </cell>
        </row>
        <row r="5312">
          <cell r="A5312" t="str">
            <v>SER</v>
          </cell>
        </row>
        <row r="5313">
          <cell r="A5313" t="str">
            <v>SER</v>
          </cell>
        </row>
        <row r="5314">
          <cell r="A5314" t="str">
            <v>SER</v>
          </cell>
        </row>
        <row r="5315">
          <cell r="A5315" t="str">
            <v>SER</v>
          </cell>
        </row>
        <row r="5316">
          <cell r="A5316" t="str">
            <v>SER</v>
          </cell>
        </row>
        <row r="5317">
          <cell r="A5317" t="str">
            <v>SER</v>
          </cell>
        </row>
        <row r="5318">
          <cell r="A5318" t="str">
            <v>SER</v>
          </cell>
        </row>
        <row r="5319">
          <cell r="A5319" t="str">
            <v>SER</v>
          </cell>
        </row>
        <row r="5320">
          <cell r="A5320" t="str">
            <v>SER</v>
          </cell>
        </row>
        <row r="5321">
          <cell r="A5321" t="str">
            <v>SER</v>
          </cell>
        </row>
        <row r="5322">
          <cell r="A5322" t="str">
            <v>SER</v>
          </cell>
        </row>
        <row r="5323">
          <cell r="A5323" t="str">
            <v>SER</v>
          </cell>
        </row>
        <row r="5324">
          <cell r="A5324" t="str">
            <v>SER</v>
          </cell>
        </row>
        <row r="5325">
          <cell r="A5325" t="str">
            <v>SER</v>
          </cell>
        </row>
        <row r="5326">
          <cell r="A5326" t="str">
            <v>SER</v>
          </cell>
        </row>
        <row r="5327">
          <cell r="A5327" t="str">
            <v>SER</v>
          </cell>
        </row>
        <row r="5328">
          <cell r="A5328" t="str">
            <v>SER</v>
          </cell>
        </row>
        <row r="5329">
          <cell r="A5329" t="str">
            <v>SER</v>
          </cell>
        </row>
        <row r="5330">
          <cell r="A5330" t="str">
            <v>SER</v>
          </cell>
        </row>
        <row r="5331">
          <cell r="A5331" t="str">
            <v>SER</v>
          </cell>
        </row>
        <row r="5332">
          <cell r="A5332" t="str">
            <v>SER</v>
          </cell>
        </row>
        <row r="5333">
          <cell r="A5333" t="str">
            <v>SER</v>
          </cell>
        </row>
        <row r="5334">
          <cell r="A5334" t="str">
            <v>SER</v>
          </cell>
        </row>
        <row r="5335">
          <cell r="A5335" t="str">
            <v>SER</v>
          </cell>
        </row>
        <row r="5336">
          <cell r="A5336" t="str">
            <v>SER</v>
          </cell>
        </row>
        <row r="5337">
          <cell r="A5337" t="str">
            <v>SER</v>
          </cell>
        </row>
        <row r="5338">
          <cell r="A5338" t="str">
            <v>SER</v>
          </cell>
        </row>
        <row r="5339">
          <cell r="A5339" t="str">
            <v>SER</v>
          </cell>
        </row>
        <row r="5340">
          <cell r="A5340" t="str">
            <v>SER</v>
          </cell>
        </row>
        <row r="5341">
          <cell r="A5341" t="str">
            <v>SER</v>
          </cell>
        </row>
        <row r="5342">
          <cell r="A5342" t="str">
            <v>SER</v>
          </cell>
        </row>
        <row r="5343">
          <cell r="A5343" t="str">
            <v>SER</v>
          </cell>
        </row>
        <row r="5344">
          <cell r="A5344" t="str">
            <v>SER</v>
          </cell>
        </row>
        <row r="5345">
          <cell r="A5345" t="str">
            <v>SER</v>
          </cell>
        </row>
        <row r="5346">
          <cell r="A5346" t="str">
            <v>SER</v>
          </cell>
        </row>
        <row r="5347">
          <cell r="A5347" t="str">
            <v>SER</v>
          </cell>
        </row>
        <row r="5348">
          <cell r="A5348" t="str">
            <v>SER</v>
          </cell>
        </row>
        <row r="5349">
          <cell r="A5349" t="str">
            <v>SER</v>
          </cell>
        </row>
        <row r="5350">
          <cell r="A5350" t="str">
            <v>SER</v>
          </cell>
        </row>
        <row r="5351">
          <cell r="A5351" t="str">
            <v>SER</v>
          </cell>
        </row>
        <row r="5352">
          <cell r="A5352" t="str">
            <v>SER</v>
          </cell>
        </row>
        <row r="5353">
          <cell r="A5353" t="str">
            <v>SER</v>
          </cell>
        </row>
        <row r="5354">
          <cell r="A5354" t="str">
            <v>SER</v>
          </cell>
        </row>
        <row r="5355">
          <cell r="A5355" t="str">
            <v>SER</v>
          </cell>
        </row>
        <row r="5356">
          <cell r="A5356" t="str">
            <v>SER</v>
          </cell>
        </row>
        <row r="5357">
          <cell r="A5357" t="str">
            <v>SER</v>
          </cell>
        </row>
        <row r="5358">
          <cell r="A5358" t="str">
            <v>SER</v>
          </cell>
        </row>
        <row r="5359">
          <cell r="A5359" t="str">
            <v>SER</v>
          </cell>
        </row>
        <row r="5360">
          <cell r="A5360" t="str">
            <v>SER</v>
          </cell>
        </row>
        <row r="5361">
          <cell r="A5361" t="str">
            <v>SER</v>
          </cell>
        </row>
        <row r="5362">
          <cell r="A5362" t="str">
            <v>SER</v>
          </cell>
        </row>
        <row r="5363">
          <cell r="A5363" t="str">
            <v>SER</v>
          </cell>
        </row>
        <row r="5364">
          <cell r="A5364" t="str">
            <v>SER</v>
          </cell>
        </row>
        <row r="5365">
          <cell r="A5365" t="str">
            <v>SER</v>
          </cell>
        </row>
        <row r="5366">
          <cell r="A5366" t="str">
            <v>SER</v>
          </cell>
        </row>
        <row r="5367">
          <cell r="A5367" t="str">
            <v>SER</v>
          </cell>
        </row>
        <row r="5368">
          <cell r="A5368" t="str">
            <v>SER</v>
          </cell>
        </row>
        <row r="5369">
          <cell r="A5369" t="str">
            <v>SER</v>
          </cell>
        </row>
        <row r="5370">
          <cell r="A5370" t="str">
            <v>SER</v>
          </cell>
        </row>
        <row r="5371">
          <cell r="A5371" t="str">
            <v>SER</v>
          </cell>
        </row>
        <row r="5372">
          <cell r="A5372" t="str">
            <v>SER</v>
          </cell>
        </row>
        <row r="5373">
          <cell r="A5373" t="str">
            <v>SER</v>
          </cell>
        </row>
        <row r="5374">
          <cell r="A5374" t="str">
            <v>SER</v>
          </cell>
        </row>
        <row r="5375">
          <cell r="A5375" t="str">
            <v>SER</v>
          </cell>
        </row>
        <row r="5376">
          <cell r="A5376" t="str">
            <v>SER</v>
          </cell>
        </row>
        <row r="5377">
          <cell r="A5377" t="str">
            <v>SER</v>
          </cell>
        </row>
        <row r="5378">
          <cell r="A5378" t="str">
            <v>SER</v>
          </cell>
        </row>
        <row r="5379">
          <cell r="A5379" t="str">
            <v>SER</v>
          </cell>
        </row>
        <row r="5380">
          <cell r="A5380" t="str">
            <v>SER</v>
          </cell>
        </row>
        <row r="5381">
          <cell r="A5381" t="str">
            <v>SER</v>
          </cell>
        </row>
        <row r="5382">
          <cell r="A5382" t="str">
            <v>SER</v>
          </cell>
        </row>
        <row r="5383">
          <cell r="A5383" t="str">
            <v>SER</v>
          </cell>
        </row>
        <row r="5384">
          <cell r="A5384" t="str">
            <v>SER</v>
          </cell>
        </row>
        <row r="5385">
          <cell r="A5385" t="str">
            <v>SER</v>
          </cell>
        </row>
        <row r="5386">
          <cell r="A5386" t="str">
            <v>SER</v>
          </cell>
        </row>
        <row r="5387">
          <cell r="A5387" t="str">
            <v>SER</v>
          </cell>
        </row>
        <row r="5388">
          <cell r="A5388" t="str">
            <v>SER</v>
          </cell>
        </row>
        <row r="5389">
          <cell r="A5389" t="str">
            <v>SER</v>
          </cell>
        </row>
        <row r="5390">
          <cell r="A5390" t="str">
            <v>SER</v>
          </cell>
        </row>
        <row r="5391">
          <cell r="A5391" t="str">
            <v>SER</v>
          </cell>
        </row>
        <row r="5392">
          <cell r="A5392" t="str">
            <v>SER</v>
          </cell>
        </row>
        <row r="5393">
          <cell r="A5393" t="str">
            <v>SER</v>
          </cell>
        </row>
        <row r="5394">
          <cell r="A5394" t="str">
            <v>SER</v>
          </cell>
        </row>
        <row r="5395">
          <cell r="A5395" t="str">
            <v>SER</v>
          </cell>
        </row>
        <row r="5396">
          <cell r="A5396" t="str">
            <v>SER</v>
          </cell>
        </row>
        <row r="5397">
          <cell r="A5397" t="str">
            <v>SER</v>
          </cell>
        </row>
        <row r="5398">
          <cell r="A5398" t="str">
            <v>SER</v>
          </cell>
        </row>
        <row r="5399">
          <cell r="A5399" t="str">
            <v>SER</v>
          </cell>
        </row>
        <row r="5400">
          <cell r="A5400" t="str">
            <v>SER</v>
          </cell>
        </row>
        <row r="5401">
          <cell r="A5401" t="str">
            <v>SER</v>
          </cell>
        </row>
        <row r="5402">
          <cell r="A5402" t="str">
            <v>SER</v>
          </cell>
        </row>
        <row r="5403">
          <cell r="A5403" t="str">
            <v>SER</v>
          </cell>
        </row>
        <row r="5404">
          <cell r="A5404" t="str">
            <v>SER</v>
          </cell>
        </row>
        <row r="5405">
          <cell r="A5405" t="str">
            <v>SER</v>
          </cell>
        </row>
        <row r="5406">
          <cell r="A5406" t="str">
            <v>SER</v>
          </cell>
        </row>
        <row r="5407">
          <cell r="A5407" t="str">
            <v>SER</v>
          </cell>
        </row>
        <row r="5408">
          <cell r="A5408" t="str">
            <v>SER</v>
          </cell>
        </row>
        <row r="5409">
          <cell r="A5409" t="str">
            <v>SER</v>
          </cell>
        </row>
        <row r="5410">
          <cell r="A5410" t="str">
            <v>SER</v>
          </cell>
        </row>
        <row r="5411">
          <cell r="A5411" t="str">
            <v>SER</v>
          </cell>
        </row>
        <row r="5412">
          <cell r="A5412" t="str">
            <v>SER</v>
          </cell>
        </row>
        <row r="5413">
          <cell r="A5413" t="str">
            <v>SER</v>
          </cell>
        </row>
        <row r="5414">
          <cell r="A5414" t="str">
            <v>SER</v>
          </cell>
        </row>
        <row r="5415">
          <cell r="A5415" t="str">
            <v>SER</v>
          </cell>
        </row>
        <row r="5416">
          <cell r="A5416" t="str">
            <v>SER</v>
          </cell>
        </row>
        <row r="5417">
          <cell r="A5417" t="str">
            <v>SER</v>
          </cell>
        </row>
        <row r="5418">
          <cell r="A5418" t="str">
            <v>SER</v>
          </cell>
        </row>
        <row r="5419">
          <cell r="A5419" t="str">
            <v>SER</v>
          </cell>
        </row>
        <row r="5420">
          <cell r="A5420" t="str">
            <v>SER</v>
          </cell>
        </row>
        <row r="5421">
          <cell r="A5421" t="str">
            <v>SER</v>
          </cell>
        </row>
        <row r="5422">
          <cell r="A5422" t="str">
            <v>SER</v>
          </cell>
        </row>
        <row r="5423">
          <cell r="A5423" t="str">
            <v>SER</v>
          </cell>
        </row>
        <row r="5424">
          <cell r="A5424" t="str">
            <v>SER</v>
          </cell>
        </row>
        <row r="5425">
          <cell r="A5425" t="str">
            <v>SER</v>
          </cell>
        </row>
        <row r="5426">
          <cell r="A5426" t="str">
            <v>SER</v>
          </cell>
        </row>
        <row r="5427">
          <cell r="A5427" t="str">
            <v>SER</v>
          </cell>
        </row>
        <row r="5428">
          <cell r="A5428" t="str">
            <v>SER</v>
          </cell>
        </row>
        <row r="5429">
          <cell r="A5429" t="str">
            <v>SER</v>
          </cell>
        </row>
        <row r="5430">
          <cell r="A5430" t="str">
            <v>SER</v>
          </cell>
        </row>
        <row r="5431">
          <cell r="A5431" t="str">
            <v>SER</v>
          </cell>
        </row>
        <row r="5432">
          <cell r="A5432" t="str">
            <v>SER</v>
          </cell>
        </row>
        <row r="5433">
          <cell r="A5433" t="str">
            <v>SER</v>
          </cell>
        </row>
        <row r="5434">
          <cell r="A5434" t="str">
            <v>SER</v>
          </cell>
        </row>
        <row r="5435">
          <cell r="A5435" t="str">
            <v>SER</v>
          </cell>
        </row>
        <row r="5436">
          <cell r="A5436" t="str">
            <v>SER</v>
          </cell>
        </row>
        <row r="5437">
          <cell r="A5437" t="str">
            <v>SER</v>
          </cell>
        </row>
        <row r="5438">
          <cell r="A5438" t="str">
            <v>SER</v>
          </cell>
        </row>
        <row r="5439">
          <cell r="A5439" t="str">
            <v>SER</v>
          </cell>
        </row>
        <row r="5440">
          <cell r="A5440" t="str">
            <v>SER</v>
          </cell>
        </row>
        <row r="5441">
          <cell r="A5441" t="str">
            <v>SER</v>
          </cell>
        </row>
        <row r="5442">
          <cell r="A5442" t="str">
            <v>SER</v>
          </cell>
        </row>
        <row r="5443">
          <cell r="A5443" t="str">
            <v>SER</v>
          </cell>
        </row>
        <row r="5444">
          <cell r="A5444" t="str">
            <v>SER</v>
          </cell>
        </row>
        <row r="5445">
          <cell r="A5445" t="str">
            <v>SER</v>
          </cell>
        </row>
        <row r="5446">
          <cell r="A5446" t="str">
            <v>SER</v>
          </cell>
        </row>
        <row r="5447">
          <cell r="A5447" t="str">
            <v>SER</v>
          </cell>
        </row>
        <row r="5448">
          <cell r="A5448" t="str">
            <v>SER</v>
          </cell>
        </row>
        <row r="5449">
          <cell r="A5449" t="str">
            <v>SER</v>
          </cell>
        </row>
        <row r="5450">
          <cell r="A5450" t="str">
            <v>SER</v>
          </cell>
        </row>
        <row r="5451">
          <cell r="A5451" t="str">
            <v>SER</v>
          </cell>
        </row>
        <row r="5452">
          <cell r="A5452" t="str">
            <v>SER</v>
          </cell>
        </row>
        <row r="5453">
          <cell r="A5453" t="str">
            <v>SER</v>
          </cell>
        </row>
        <row r="5454">
          <cell r="A5454" t="str">
            <v>SER</v>
          </cell>
        </row>
        <row r="5455">
          <cell r="A5455" t="str">
            <v>SER</v>
          </cell>
        </row>
        <row r="5456">
          <cell r="A5456" t="str">
            <v>SER</v>
          </cell>
        </row>
        <row r="5457">
          <cell r="A5457" t="str">
            <v>SER</v>
          </cell>
        </row>
        <row r="5458">
          <cell r="A5458" t="str">
            <v>SER</v>
          </cell>
        </row>
        <row r="5459">
          <cell r="A5459" t="str">
            <v>SER</v>
          </cell>
        </row>
        <row r="5460">
          <cell r="A5460" t="str">
            <v>SER</v>
          </cell>
        </row>
        <row r="5461">
          <cell r="A5461" t="str">
            <v>SER</v>
          </cell>
        </row>
        <row r="5462">
          <cell r="A5462" t="str">
            <v>SER</v>
          </cell>
        </row>
        <row r="5463">
          <cell r="A5463" t="str">
            <v>SER</v>
          </cell>
        </row>
        <row r="5464">
          <cell r="A5464" t="str">
            <v>SER</v>
          </cell>
        </row>
        <row r="5465">
          <cell r="A5465" t="str">
            <v>SER</v>
          </cell>
        </row>
        <row r="5466">
          <cell r="A5466" t="str">
            <v>SER</v>
          </cell>
        </row>
        <row r="5467">
          <cell r="A5467" t="str">
            <v>SER</v>
          </cell>
        </row>
        <row r="5468">
          <cell r="A5468" t="str">
            <v>SER</v>
          </cell>
        </row>
        <row r="5469">
          <cell r="A5469" t="str">
            <v>SER</v>
          </cell>
        </row>
        <row r="5470">
          <cell r="A5470" t="str">
            <v>SER</v>
          </cell>
        </row>
        <row r="5471">
          <cell r="A5471" t="str">
            <v>SER</v>
          </cell>
        </row>
        <row r="5472">
          <cell r="A5472" t="str">
            <v>SER</v>
          </cell>
        </row>
        <row r="5473">
          <cell r="A5473" t="str">
            <v>SER</v>
          </cell>
        </row>
        <row r="5474">
          <cell r="A5474" t="str">
            <v>SER</v>
          </cell>
        </row>
        <row r="5475">
          <cell r="A5475" t="str">
            <v>SER</v>
          </cell>
        </row>
        <row r="5476">
          <cell r="A5476" t="str">
            <v>SER</v>
          </cell>
        </row>
        <row r="5477">
          <cell r="A5477" t="str">
            <v>SER</v>
          </cell>
        </row>
        <row r="5478">
          <cell r="A5478" t="str">
            <v>SER</v>
          </cell>
        </row>
        <row r="5479">
          <cell r="A5479" t="str">
            <v>SER</v>
          </cell>
        </row>
        <row r="5480">
          <cell r="A5480" t="str">
            <v>SER</v>
          </cell>
        </row>
        <row r="5481">
          <cell r="A5481" t="str">
            <v>SER</v>
          </cell>
        </row>
        <row r="5482">
          <cell r="A5482" t="str">
            <v>SER</v>
          </cell>
        </row>
        <row r="5483">
          <cell r="A5483" t="str">
            <v>SER</v>
          </cell>
        </row>
        <row r="5484">
          <cell r="A5484" t="str">
            <v>SER</v>
          </cell>
        </row>
        <row r="5485">
          <cell r="A5485" t="str">
            <v>SER</v>
          </cell>
        </row>
        <row r="5486">
          <cell r="A5486" t="str">
            <v>SER</v>
          </cell>
        </row>
        <row r="5487">
          <cell r="A5487" t="str">
            <v>SER</v>
          </cell>
        </row>
        <row r="5488">
          <cell r="A5488" t="str">
            <v>SER</v>
          </cell>
        </row>
        <row r="5489">
          <cell r="A5489" t="str">
            <v>SER</v>
          </cell>
        </row>
        <row r="5490">
          <cell r="A5490" t="str">
            <v>SER</v>
          </cell>
        </row>
        <row r="5491">
          <cell r="A5491" t="str">
            <v>SER</v>
          </cell>
        </row>
        <row r="5492">
          <cell r="A5492" t="str">
            <v>SER</v>
          </cell>
        </row>
        <row r="5493">
          <cell r="A5493" t="str">
            <v>SER</v>
          </cell>
        </row>
        <row r="5494">
          <cell r="A5494" t="str">
            <v>SER</v>
          </cell>
        </row>
        <row r="5495">
          <cell r="A5495" t="str">
            <v>SER</v>
          </cell>
        </row>
        <row r="5496">
          <cell r="A5496" t="str">
            <v>SER</v>
          </cell>
        </row>
        <row r="5497">
          <cell r="A5497" t="str">
            <v>SER</v>
          </cell>
        </row>
        <row r="5498">
          <cell r="A5498" t="str">
            <v>SER</v>
          </cell>
        </row>
        <row r="5499">
          <cell r="A5499" t="str">
            <v>SER</v>
          </cell>
        </row>
        <row r="5500">
          <cell r="A5500" t="str">
            <v>SER</v>
          </cell>
        </row>
        <row r="5501">
          <cell r="A5501" t="str">
            <v>SER</v>
          </cell>
        </row>
        <row r="5502">
          <cell r="A5502" t="str">
            <v>SER</v>
          </cell>
        </row>
        <row r="5503">
          <cell r="A5503" t="str">
            <v>SER</v>
          </cell>
        </row>
        <row r="5504">
          <cell r="A5504" t="str">
            <v>SER</v>
          </cell>
        </row>
        <row r="5505">
          <cell r="A5505" t="str">
            <v>SER</v>
          </cell>
        </row>
        <row r="5506">
          <cell r="A5506" t="str">
            <v>SER</v>
          </cell>
        </row>
        <row r="5507">
          <cell r="A5507" t="str">
            <v>SER</v>
          </cell>
        </row>
        <row r="5508">
          <cell r="A5508" t="str">
            <v>SER</v>
          </cell>
        </row>
        <row r="5509">
          <cell r="A5509" t="str">
            <v>SER</v>
          </cell>
        </row>
        <row r="5510">
          <cell r="A5510" t="str">
            <v>SER</v>
          </cell>
        </row>
        <row r="5511">
          <cell r="A5511" t="str">
            <v>SER</v>
          </cell>
        </row>
        <row r="5512">
          <cell r="A5512" t="str">
            <v>SER</v>
          </cell>
        </row>
        <row r="5513">
          <cell r="A5513" t="str">
            <v>SER</v>
          </cell>
        </row>
        <row r="5514">
          <cell r="A5514" t="str">
            <v>SER</v>
          </cell>
        </row>
        <row r="5515">
          <cell r="A5515" t="str">
            <v>SER</v>
          </cell>
        </row>
        <row r="5516">
          <cell r="A5516" t="str">
            <v>SER</v>
          </cell>
        </row>
        <row r="5517">
          <cell r="A5517" t="str">
            <v>SER</v>
          </cell>
        </row>
        <row r="5518">
          <cell r="A5518" t="str">
            <v>SER</v>
          </cell>
        </row>
        <row r="5519">
          <cell r="A5519" t="str">
            <v>SER</v>
          </cell>
        </row>
        <row r="5520">
          <cell r="A5520" t="str">
            <v>SER</v>
          </cell>
        </row>
        <row r="5521">
          <cell r="A5521" t="str">
            <v>SER</v>
          </cell>
        </row>
        <row r="5522">
          <cell r="A5522" t="str">
            <v>SER</v>
          </cell>
        </row>
        <row r="5523">
          <cell r="A5523" t="str">
            <v>SER</v>
          </cell>
        </row>
        <row r="5524">
          <cell r="A5524" t="str">
            <v>SER</v>
          </cell>
        </row>
        <row r="5525">
          <cell r="A5525" t="str">
            <v>SER</v>
          </cell>
        </row>
        <row r="5526">
          <cell r="A5526" t="str">
            <v>SER</v>
          </cell>
        </row>
        <row r="5527">
          <cell r="A5527" t="str">
            <v>SER</v>
          </cell>
        </row>
        <row r="5528">
          <cell r="A5528" t="str">
            <v>SER</v>
          </cell>
        </row>
        <row r="5529">
          <cell r="A5529" t="str">
            <v>SER</v>
          </cell>
        </row>
        <row r="5530">
          <cell r="A5530" t="str">
            <v>SER</v>
          </cell>
        </row>
        <row r="5531">
          <cell r="A5531" t="str">
            <v>SER</v>
          </cell>
        </row>
        <row r="5532">
          <cell r="A5532" t="str">
            <v>SER</v>
          </cell>
        </row>
        <row r="5533">
          <cell r="A5533" t="str">
            <v>SER</v>
          </cell>
        </row>
        <row r="5534">
          <cell r="A5534" t="str">
            <v>SER</v>
          </cell>
        </row>
        <row r="5535">
          <cell r="A5535" t="str">
            <v>SER</v>
          </cell>
        </row>
        <row r="5536">
          <cell r="A5536" t="str">
            <v>SER</v>
          </cell>
        </row>
        <row r="5537">
          <cell r="A5537" t="str">
            <v>SER</v>
          </cell>
        </row>
        <row r="5538">
          <cell r="A5538" t="str">
            <v>SER</v>
          </cell>
        </row>
        <row r="5539">
          <cell r="A5539" t="str">
            <v>SER</v>
          </cell>
        </row>
        <row r="5540">
          <cell r="A5540" t="str">
            <v>SER</v>
          </cell>
        </row>
        <row r="5541">
          <cell r="A5541" t="str">
            <v>SER</v>
          </cell>
        </row>
        <row r="5542">
          <cell r="A5542" t="str">
            <v>SER</v>
          </cell>
        </row>
        <row r="5543">
          <cell r="A5543" t="str">
            <v>SER</v>
          </cell>
        </row>
        <row r="5544">
          <cell r="A5544" t="str">
            <v>SER</v>
          </cell>
        </row>
        <row r="5545">
          <cell r="A5545" t="str">
            <v>SER</v>
          </cell>
        </row>
        <row r="5546">
          <cell r="A5546" t="str">
            <v>SER</v>
          </cell>
        </row>
        <row r="5547">
          <cell r="A5547" t="str">
            <v>SER</v>
          </cell>
        </row>
        <row r="5548">
          <cell r="A5548" t="str">
            <v>SER</v>
          </cell>
        </row>
        <row r="5549">
          <cell r="A5549" t="str">
            <v>SER</v>
          </cell>
        </row>
        <row r="5550">
          <cell r="A5550" t="str">
            <v>SER</v>
          </cell>
        </row>
        <row r="5551">
          <cell r="A5551" t="str">
            <v>SER</v>
          </cell>
        </row>
        <row r="5552">
          <cell r="A5552" t="str">
            <v>SER</v>
          </cell>
        </row>
        <row r="5553">
          <cell r="A5553" t="str">
            <v>SER</v>
          </cell>
        </row>
        <row r="5554">
          <cell r="A5554" t="str">
            <v>SER</v>
          </cell>
        </row>
        <row r="5555">
          <cell r="A5555" t="str">
            <v>SER</v>
          </cell>
        </row>
        <row r="5556">
          <cell r="A5556" t="str">
            <v>SER</v>
          </cell>
        </row>
        <row r="5557">
          <cell r="A5557" t="str">
            <v>SER</v>
          </cell>
        </row>
        <row r="5558">
          <cell r="A5558" t="str">
            <v>SER</v>
          </cell>
        </row>
        <row r="5559">
          <cell r="A5559" t="str">
            <v>SER</v>
          </cell>
        </row>
        <row r="5560">
          <cell r="A5560" t="str">
            <v>SER</v>
          </cell>
        </row>
        <row r="5561">
          <cell r="A5561" t="str">
            <v>SER</v>
          </cell>
        </row>
        <row r="5562">
          <cell r="A5562" t="str">
            <v>SER</v>
          </cell>
        </row>
        <row r="5563">
          <cell r="A5563" t="str">
            <v>SER</v>
          </cell>
        </row>
        <row r="5564">
          <cell r="A5564" t="str">
            <v>SER</v>
          </cell>
        </row>
        <row r="5565">
          <cell r="A5565" t="str">
            <v>SER</v>
          </cell>
        </row>
        <row r="5566">
          <cell r="A5566" t="str">
            <v>SER</v>
          </cell>
        </row>
        <row r="5567">
          <cell r="A5567" t="str">
            <v>SER</v>
          </cell>
        </row>
        <row r="5568">
          <cell r="A5568" t="str">
            <v>SER</v>
          </cell>
        </row>
        <row r="5569">
          <cell r="A5569" t="str">
            <v>SER</v>
          </cell>
        </row>
        <row r="5570">
          <cell r="A5570" t="str">
            <v>SER</v>
          </cell>
        </row>
        <row r="5571">
          <cell r="A5571" t="str">
            <v>SER</v>
          </cell>
        </row>
        <row r="5572">
          <cell r="A5572" t="str">
            <v>SER</v>
          </cell>
        </row>
        <row r="5573">
          <cell r="A5573" t="str">
            <v>SER</v>
          </cell>
        </row>
        <row r="5574">
          <cell r="A5574" t="str">
            <v>SER</v>
          </cell>
        </row>
        <row r="5575">
          <cell r="A5575" t="str">
            <v>SER</v>
          </cell>
        </row>
        <row r="5576">
          <cell r="A5576" t="str">
            <v>SER</v>
          </cell>
        </row>
        <row r="5577">
          <cell r="A5577" t="str">
            <v>SER</v>
          </cell>
        </row>
        <row r="5578">
          <cell r="A5578" t="str">
            <v>SER</v>
          </cell>
        </row>
        <row r="5579">
          <cell r="A5579" t="str">
            <v>SER</v>
          </cell>
        </row>
        <row r="5580">
          <cell r="A5580" t="str">
            <v>SER</v>
          </cell>
        </row>
        <row r="5581">
          <cell r="A5581" t="str">
            <v>SER</v>
          </cell>
        </row>
        <row r="5582">
          <cell r="A5582" t="str">
            <v>SER</v>
          </cell>
        </row>
        <row r="5583">
          <cell r="A5583" t="str">
            <v>SER</v>
          </cell>
        </row>
        <row r="5584">
          <cell r="A5584" t="str">
            <v>SER</v>
          </cell>
        </row>
        <row r="5585">
          <cell r="A5585" t="str">
            <v>SER</v>
          </cell>
        </row>
        <row r="5586">
          <cell r="A5586" t="str">
            <v>SER</v>
          </cell>
        </row>
        <row r="5587">
          <cell r="A5587" t="str">
            <v>SER</v>
          </cell>
        </row>
        <row r="5588">
          <cell r="A5588" t="str">
            <v>SER</v>
          </cell>
        </row>
        <row r="5589">
          <cell r="A5589" t="str">
            <v>SER</v>
          </cell>
        </row>
        <row r="5590">
          <cell r="A5590" t="str">
            <v>SER</v>
          </cell>
        </row>
        <row r="5591">
          <cell r="A5591" t="str">
            <v>SER</v>
          </cell>
        </row>
        <row r="5592">
          <cell r="A5592" t="str">
            <v>SER</v>
          </cell>
        </row>
        <row r="5593">
          <cell r="A5593" t="str">
            <v>SER</v>
          </cell>
        </row>
        <row r="5594">
          <cell r="A5594" t="str">
            <v>SER</v>
          </cell>
        </row>
        <row r="5595">
          <cell r="A5595" t="str">
            <v>SER</v>
          </cell>
        </row>
        <row r="5596">
          <cell r="A5596" t="str">
            <v>SER</v>
          </cell>
        </row>
        <row r="5597">
          <cell r="A5597" t="str">
            <v>SER</v>
          </cell>
        </row>
        <row r="5598">
          <cell r="A5598" t="str">
            <v>SER</v>
          </cell>
        </row>
        <row r="5599">
          <cell r="A5599" t="str">
            <v>SER</v>
          </cell>
        </row>
        <row r="5600">
          <cell r="A5600" t="str">
            <v>SER</v>
          </cell>
        </row>
        <row r="5601">
          <cell r="A5601" t="str">
            <v>SER</v>
          </cell>
        </row>
        <row r="5602">
          <cell r="A5602" t="str">
            <v>SER</v>
          </cell>
        </row>
        <row r="5603">
          <cell r="A5603" t="str">
            <v>SER</v>
          </cell>
        </row>
        <row r="5604">
          <cell r="A5604" t="str">
            <v>SER</v>
          </cell>
        </row>
        <row r="5605">
          <cell r="A5605" t="str">
            <v>SER</v>
          </cell>
        </row>
        <row r="5606">
          <cell r="A5606" t="str">
            <v>SER</v>
          </cell>
        </row>
        <row r="5607">
          <cell r="A5607" t="str">
            <v>SER</v>
          </cell>
        </row>
        <row r="5608">
          <cell r="A5608" t="str">
            <v>SER</v>
          </cell>
        </row>
        <row r="5609">
          <cell r="A5609" t="str">
            <v>SER</v>
          </cell>
        </row>
        <row r="5610">
          <cell r="A5610" t="str">
            <v>SER</v>
          </cell>
        </row>
        <row r="5611">
          <cell r="A5611" t="str">
            <v>SER</v>
          </cell>
        </row>
        <row r="5612">
          <cell r="A5612" t="str">
            <v>SER</v>
          </cell>
        </row>
        <row r="5613">
          <cell r="A5613" t="str">
            <v>SER</v>
          </cell>
        </row>
        <row r="5614">
          <cell r="A5614" t="str">
            <v>SER</v>
          </cell>
        </row>
        <row r="5615">
          <cell r="A5615" t="str">
            <v>SER</v>
          </cell>
        </row>
        <row r="5616">
          <cell r="A5616" t="str">
            <v>SER</v>
          </cell>
        </row>
        <row r="5617">
          <cell r="A5617" t="str">
            <v>SER</v>
          </cell>
        </row>
        <row r="5618">
          <cell r="A5618" t="str">
            <v>SER</v>
          </cell>
        </row>
        <row r="5619">
          <cell r="A5619" t="str">
            <v>SER</v>
          </cell>
        </row>
        <row r="5620">
          <cell r="A5620" t="str">
            <v>SER</v>
          </cell>
        </row>
        <row r="5621">
          <cell r="A5621" t="str">
            <v>SER</v>
          </cell>
        </row>
        <row r="5622">
          <cell r="A5622" t="str">
            <v>SER</v>
          </cell>
        </row>
        <row r="5623">
          <cell r="A5623" t="str">
            <v>SER</v>
          </cell>
        </row>
        <row r="5624">
          <cell r="A5624" t="str">
            <v>SER</v>
          </cell>
        </row>
        <row r="5625">
          <cell r="A5625" t="str">
            <v>SER</v>
          </cell>
        </row>
        <row r="5626">
          <cell r="A5626" t="str">
            <v>SER</v>
          </cell>
        </row>
        <row r="5627">
          <cell r="A5627" t="str">
            <v>SER</v>
          </cell>
        </row>
        <row r="5628">
          <cell r="A5628" t="str">
            <v>SER</v>
          </cell>
        </row>
        <row r="5629">
          <cell r="A5629" t="str">
            <v>SER</v>
          </cell>
        </row>
        <row r="5630">
          <cell r="A5630" t="str">
            <v>SER</v>
          </cell>
        </row>
        <row r="5631">
          <cell r="A5631" t="str">
            <v>SER</v>
          </cell>
        </row>
        <row r="5632">
          <cell r="A5632" t="str">
            <v>SER</v>
          </cell>
        </row>
        <row r="5633">
          <cell r="A5633" t="str">
            <v>SER</v>
          </cell>
        </row>
        <row r="5634">
          <cell r="A5634" t="str">
            <v>SER</v>
          </cell>
        </row>
        <row r="5635">
          <cell r="A5635" t="str">
            <v>SER</v>
          </cell>
        </row>
        <row r="5636">
          <cell r="A5636" t="str">
            <v>SER</v>
          </cell>
        </row>
        <row r="5637">
          <cell r="A5637" t="str">
            <v>SER</v>
          </cell>
        </row>
        <row r="5638">
          <cell r="A5638" t="str">
            <v>SER</v>
          </cell>
        </row>
        <row r="5639">
          <cell r="A5639" t="str">
            <v>SER</v>
          </cell>
        </row>
        <row r="5640">
          <cell r="A5640" t="str">
            <v>SER</v>
          </cell>
        </row>
        <row r="5641">
          <cell r="A5641" t="str">
            <v>SER</v>
          </cell>
        </row>
        <row r="5642">
          <cell r="A5642" t="str">
            <v>SER</v>
          </cell>
        </row>
        <row r="5643">
          <cell r="A5643" t="str">
            <v>SER</v>
          </cell>
        </row>
        <row r="5644">
          <cell r="A5644" t="str">
            <v>SER</v>
          </cell>
        </row>
        <row r="5645">
          <cell r="A5645" t="str">
            <v>SER</v>
          </cell>
        </row>
        <row r="5646">
          <cell r="A5646" t="str">
            <v>SER</v>
          </cell>
        </row>
        <row r="5647">
          <cell r="A5647" t="str">
            <v>SER</v>
          </cell>
        </row>
        <row r="5648">
          <cell r="A5648" t="str">
            <v>SER</v>
          </cell>
        </row>
        <row r="5649">
          <cell r="A5649" t="str">
            <v>SER</v>
          </cell>
        </row>
        <row r="5650">
          <cell r="A5650" t="str">
            <v>SER</v>
          </cell>
        </row>
        <row r="5651">
          <cell r="A5651" t="str">
            <v>SER</v>
          </cell>
        </row>
        <row r="5652">
          <cell r="A5652" t="str">
            <v>SER</v>
          </cell>
        </row>
        <row r="5653">
          <cell r="A5653" t="str">
            <v>SER</v>
          </cell>
        </row>
        <row r="5654">
          <cell r="A5654" t="str">
            <v>SER</v>
          </cell>
        </row>
        <row r="5655">
          <cell r="A5655" t="str">
            <v>SER</v>
          </cell>
        </row>
        <row r="5656">
          <cell r="A5656" t="str">
            <v>SER</v>
          </cell>
        </row>
        <row r="5657">
          <cell r="A5657" t="str">
            <v>SER</v>
          </cell>
        </row>
        <row r="5658">
          <cell r="A5658" t="str">
            <v>SER</v>
          </cell>
        </row>
        <row r="5659">
          <cell r="A5659" t="str">
            <v>SER</v>
          </cell>
        </row>
        <row r="5660">
          <cell r="A5660" t="str">
            <v>SER</v>
          </cell>
        </row>
        <row r="5661">
          <cell r="A5661" t="str">
            <v>SER</v>
          </cell>
        </row>
        <row r="5662">
          <cell r="A5662" t="str">
            <v>SER</v>
          </cell>
        </row>
        <row r="5663">
          <cell r="A5663" t="str">
            <v>SER</v>
          </cell>
        </row>
        <row r="5664">
          <cell r="A5664" t="str">
            <v>SER</v>
          </cell>
        </row>
        <row r="5665">
          <cell r="A5665" t="str">
            <v>SER</v>
          </cell>
        </row>
        <row r="5666">
          <cell r="A5666" t="str">
            <v>SER</v>
          </cell>
        </row>
        <row r="5667">
          <cell r="A5667" t="str">
            <v>SER</v>
          </cell>
        </row>
        <row r="5668">
          <cell r="A5668" t="str">
            <v>SER</v>
          </cell>
        </row>
        <row r="5669">
          <cell r="A5669" t="str">
            <v>SER</v>
          </cell>
        </row>
        <row r="5670">
          <cell r="A5670" t="str">
            <v>SER</v>
          </cell>
        </row>
        <row r="5671">
          <cell r="A5671" t="str">
            <v>SER</v>
          </cell>
        </row>
        <row r="5672">
          <cell r="A5672" t="str">
            <v>SER</v>
          </cell>
        </row>
        <row r="5673">
          <cell r="A5673" t="str">
            <v>SER</v>
          </cell>
        </row>
        <row r="5674">
          <cell r="A5674" t="str">
            <v>SER</v>
          </cell>
        </row>
        <row r="5675">
          <cell r="A5675" t="str">
            <v>SER</v>
          </cell>
        </row>
        <row r="5676">
          <cell r="A5676" t="str">
            <v>SER</v>
          </cell>
        </row>
        <row r="5677">
          <cell r="A5677" t="str">
            <v>SER</v>
          </cell>
        </row>
        <row r="5678">
          <cell r="A5678" t="str">
            <v>SER</v>
          </cell>
        </row>
        <row r="5679">
          <cell r="A5679" t="str">
            <v>SER</v>
          </cell>
        </row>
        <row r="5680">
          <cell r="A5680" t="str">
            <v>SER</v>
          </cell>
        </row>
        <row r="5681">
          <cell r="A5681" t="str">
            <v>SER</v>
          </cell>
        </row>
        <row r="5682">
          <cell r="A5682" t="str">
            <v>SER</v>
          </cell>
        </row>
        <row r="5683">
          <cell r="A5683" t="str">
            <v>SER</v>
          </cell>
        </row>
        <row r="5684">
          <cell r="A5684" t="str">
            <v>SER</v>
          </cell>
        </row>
        <row r="5685">
          <cell r="A5685" t="str">
            <v>SER</v>
          </cell>
        </row>
        <row r="5686">
          <cell r="A5686" t="str">
            <v>SER</v>
          </cell>
        </row>
        <row r="5687">
          <cell r="A5687" t="str">
            <v>SER</v>
          </cell>
        </row>
        <row r="5688">
          <cell r="A5688" t="str">
            <v>SER</v>
          </cell>
        </row>
        <row r="5689">
          <cell r="A5689" t="str">
            <v>SER</v>
          </cell>
        </row>
        <row r="5690">
          <cell r="A5690" t="str">
            <v>SER</v>
          </cell>
        </row>
        <row r="5691">
          <cell r="A5691" t="str">
            <v>SER</v>
          </cell>
        </row>
        <row r="5692">
          <cell r="A5692" t="str">
            <v>SER</v>
          </cell>
        </row>
        <row r="5693">
          <cell r="A5693" t="str">
            <v>SER</v>
          </cell>
        </row>
        <row r="5694">
          <cell r="A5694" t="str">
            <v>SER</v>
          </cell>
        </row>
        <row r="5695">
          <cell r="A5695" t="str">
            <v>SER</v>
          </cell>
        </row>
        <row r="5696">
          <cell r="A5696" t="str">
            <v>SER</v>
          </cell>
        </row>
        <row r="5697">
          <cell r="A5697" t="str">
            <v>SER</v>
          </cell>
        </row>
        <row r="5698">
          <cell r="A5698" t="str">
            <v>SER</v>
          </cell>
        </row>
        <row r="5699">
          <cell r="A5699" t="str">
            <v>SER</v>
          </cell>
        </row>
        <row r="5700">
          <cell r="A5700" t="str">
            <v>SER</v>
          </cell>
        </row>
        <row r="5701">
          <cell r="A5701" t="str">
            <v>SER</v>
          </cell>
        </row>
        <row r="5702">
          <cell r="A5702" t="str">
            <v>SER</v>
          </cell>
        </row>
        <row r="5703">
          <cell r="A5703" t="str">
            <v>SER</v>
          </cell>
        </row>
        <row r="5704">
          <cell r="A5704" t="str">
            <v>SER</v>
          </cell>
        </row>
        <row r="5705">
          <cell r="A5705" t="str">
            <v>SER</v>
          </cell>
        </row>
        <row r="5706">
          <cell r="A5706" t="str">
            <v>SER</v>
          </cell>
        </row>
        <row r="5707">
          <cell r="A5707" t="str">
            <v>SER</v>
          </cell>
        </row>
        <row r="5708">
          <cell r="A5708" t="str">
            <v>SER</v>
          </cell>
        </row>
        <row r="5709">
          <cell r="A5709" t="str">
            <v>SER</v>
          </cell>
        </row>
        <row r="5710">
          <cell r="A5710" t="str">
            <v>SER</v>
          </cell>
        </row>
        <row r="5711">
          <cell r="A5711" t="str">
            <v>SER</v>
          </cell>
        </row>
        <row r="5712">
          <cell r="A5712" t="str">
            <v>SER</v>
          </cell>
        </row>
        <row r="5713">
          <cell r="A5713" t="str">
            <v>SER</v>
          </cell>
        </row>
        <row r="5714">
          <cell r="A5714" t="str">
            <v>SER</v>
          </cell>
        </row>
        <row r="5715">
          <cell r="A5715" t="str">
            <v>SER</v>
          </cell>
        </row>
        <row r="5716">
          <cell r="A5716" t="str">
            <v>SER</v>
          </cell>
        </row>
        <row r="5717">
          <cell r="A5717" t="str">
            <v>SER</v>
          </cell>
        </row>
        <row r="5718">
          <cell r="A5718" t="str">
            <v>SER</v>
          </cell>
        </row>
        <row r="5719">
          <cell r="A5719" t="str">
            <v>SER</v>
          </cell>
        </row>
        <row r="5720">
          <cell r="A5720" t="str">
            <v>SER</v>
          </cell>
        </row>
        <row r="5721">
          <cell r="A5721" t="str">
            <v>SER</v>
          </cell>
        </row>
        <row r="5722">
          <cell r="A5722" t="str">
            <v>SER</v>
          </cell>
        </row>
        <row r="5723">
          <cell r="A5723" t="str">
            <v>SER</v>
          </cell>
        </row>
        <row r="5724">
          <cell r="A5724" t="str">
            <v>SER</v>
          </cell>
        </row>
        <row r="5725">
          <cell r="A5725" t="str">
            <v>SER</v>
          </cell>
        </row>
        <row r="5726">
          <cell r="A5726" t="str">
            <v>SER</v>
          </cell>
        </row>
        <row r="5727">
          <cell r="A5727" t="str">
            <v>SER</v>
          </cell>
        </row>
        <row r="5728">
          <cell r="A5728" t="str">
            <v>SER</v>
          </cell>
        </row>
        <row r="5729">
          <cell r="A5729" t="str">
            <v>SER</v>
          </cell>
        </row>
        <row r="5730">
          <cell r="A5730" t="str">
            <v>SER</v>
          </cell>
        </row>
        <row r="5731">
          <cell r="A5731" t="str">
            <v>SER</v>
          </cell>
        </row>
        <row r="5732">
          <cell r="A5732" t="str">
            <v>SER</v>
          </cell>
        </row>
        <row r="5733">
          <cell r="A5733" t="str">
            <v>SER</v>
          </cell>
        </row>
        <row r="5734">
          <cell r="A5734" t="str">
            <v>SER</v>
          </cell>
        </row>
        <row r="5735">
          <cell r="A5735" t="str">
            <v>SER</v>
          </cell>
        </row>
        <row r="5736">
          <cell r="A5736" t="str">
            <v>SER</v>
          </cell>
        </row>
        <row r="5737">
          <cell r="A5737" t="str">
            <v>SER</v>
          </cell>
        </row>
        <row r="5738">
          <cell r="A5738" t="str">
            <v>SER</v>
          </cell>
        </row>
        <row r="5739">
          <cell r="A5739" t="str">
            <v>SER</v>
          </cell>
        </row>
        <row r="5740">
          <cell r="A5740" t="str">
            <v>SER</v>
          </cell>
        </row>
        <row r="5741">
          <cell r="A5741" t="str">
            <v>SER</v>
          </cell>
        </row>
        <row r="5742">
          <cell r="A5742" t="str">
            <v>SER</v>
          </cell>
        </row>
        <row r="5743">
          <cell r="A5743" t="str">
            <v>SER</v>
          </cell>
        </row>
        <row r="5744">
          <cell r="A5744" t="str">
            <v>SER</v>
          </cell>
        </row>
        <row r="5745">
          <cell r="A5745" t="str">
            <v>SER</v>
          </cell>
        </row>
        <row r="5746">
          <cell r="A5746" t="str">
            <v>SER</v>
          </cell>
        </row>
        <row r="5747">
          <cell r="A5747" t="str">
            <v>SER</v>
          </cell>
        </row>
        <row r="5748">
          <cell r="A5748" t="str">
            <v>SER</v>
          </cell>
        </row>
        <row r="5749">
          <cell r="A5749" t="str">
            <v>SER</v>
          </cell>
        </row>
        <row r="5750">
          <cell r="A5750" t="str">
            <v>SER</v>
          </cell>
        </row>
        <row r="5751">
          <cell r="A5751" t="str">
            <v>SER</v>
          </cell>
        </row>
        <row r="5752">
          <cell r="A5752" t="str">
            <v>SER</v>
          </cell>
        </row>
        <row r="5753">
          <cell r="A5753" t="str">
            <v>SER</v>
          </cell>
        </row>
        <row r="5754">
          <cell r="A5754" t="str">
            <v>SER</v>
          </cell>
        </row>
        <row r="5755">
          <cell r="A5755" t="str">
            <v>SER</v>
          </cell>
        </row>
        <row r="5756">
          <cell r="A5756" t="str">
            <v>SER</v>
          </cell>
        </row>
        <row r="5757">
          <cell r="A5757" t="str">
            <v>SER</v>
          </cell>
        </row>
        <row r="5758">
          <cell r="A5758" t="str">
            <v>SER</v>
          </cell>
        </row>
        <row r="5759">
          <cell r="A5759" t="str">
            <v>SER</v>
          </cell>
        </row>
        <row r="5760">
          <cell r="A5760" t="str">
            <v>SER</v>
          </cell>
        </row>
        <row r="5761">
          <cell r="A5761" t="str">
            <v>SER</v>
          </cell>
        </row>
        <row r="5762">
          <cell r="A5762" t="str">
            <v>SER</v>
          </cell>
        </row>
        <row r="5763">
          <cell r="A5763" t="str">
            <v>SER</v>
          </cell>
        </row>
        <row r="5764">
          <cell r="A5764" t="str">
            <v>SER</v>
          </cell>
        </row>
        <row r="5765">
          <cell r="A5765" t="str">
            <v>SER</v>
          </cell>
        </row>
        <row r="5766">
          <cell r="A5766" t="str">
            <v>SER</v>
          </cell>
        </row>
        <row r="5767">
          <cell r="A5767" t="str">
            <v>SER</v>
          </cell>
        </row>
        <row r="5768">
          <cell r="A5768" t="str">
            <v>SER</v>
          </cell>
        </row>
        <row r="5769">
          <cell r="A5769" t="str">
            <v>SER</v>
          </cell>
        </row>
        <row r="5770">
          <cell r="A5770" t="str">
            <v>SER</v>
          </cell>
        </row>
        <row r="5771">
          <cell r="A5771" t="str">
            <v>SER</v>
          </cell>
        </row>
        <row r="5772">
          <cell r="A5772" t="str">
            <v>SER</v>
          </cell>
        </row>
        <row r="5773">
          <cell r="A5773" t="str">
            <v>SER</v>
          </cell>
        </row>
        <row r="5774">
          <cell r="A5774" t="str">
            <v>SER</v>
          </cell>
        </row>
        <row r="5775">
          <cell r="A5775" t="str">
            <v>SER</v>
          </cell>
        </row>
        <row r="5776">
          <cell r="A5776" t="str">
            <v>SER</v>
          </cell>
        </row>
        <row r="5777">
          <cell r="A5777" t="str">
            <v>SER</v>
          </cell>
        </row>
        <row r="5778">
          <cell r="A5778" t="str">
            <v>SER</v>
          </cell>
        </row>
        <row r="5779">
          <cell r="A5779" t="str">
            <v>SER</v>
          </cell>
        </row>
        <row r="5780">
          <cell r="A5780" t="str">
            <v>SER</v>
          </cell>
        </row>
        <row r="5781">
          <cell r="A5781" t="str">
            <v>SER</v>
          </cell>
        </row>
        <row r="5782">
          <cell r="A5782" t="str">
            <v>SER</v>
          </cell>
        </row>
        <row r="5783">
          <cell r="A5783" t="str">
            <v>SER</v>
          </cell>
        </row>
        <row r="5784">
          <cell r="A5784" t="str">
            <v>SER</v>
          </cell>
        </row>
        <row r="5785">
          <cell r="A5785" t="str">
            <v>SER</v>
          </cell>
        </row>
        <row r="5786">
          <cell r="A5786" t="str">
            <v>SER</v>
          </cell>
        </row>
        <row r="5787">
          <cell r="A5787" t="str">
            <v>SER</v>
          </cell>
        </row>
        <row r="5788">
          <cell r="A5788" t="str">
            <v>SER</v>
          </cell>
        </row>
        <row r="5789">
          <cell r="A5789" t="str">
            <v>SER</v>
          </cell>
        </row>
        <row r="5790">
          <cell r="A5790" t="str">
            <v>SER</v>
          </cell>
        </row>
        <row r="5791">
          <cell r="A5791" t="str">
            <v>SER</v>
          </cell>
        </row>
        <row r="5792">
          <cell r="A5792" t="str">
            <v>SER</v>
          </cell>
        </row>
        <row r="5793">
          <cell r="A5793" t="str">
            <v>SER</v>
          </cell>
        </row>
        <row r="5794">
          <cell r="A5794" t="str">
            <v>SER</v>
          </cell>
        </row>
        <row r="5795">
          <cell r="A5795" t="str">
            <v>SER</v>
          </cell>
        </row>
        <row r="5796">
          <cell r="A5796" t="str">
            <v>SER</v>
          </cell>
        </row>
        <row r="5797">
          <cell r="A5797" t="str">
            <v>SER</v>
          </cell>
        </row>
        <row r="5798">
          <cell r="A5798" t="str">
            <v>SER</v>
          </cell>
        </row>
        <row r="5799">
          <cell r="A5799" t="str">
            <v>SER</v>
          </cell>
        </row>
        <row r="5800">
          <cell r="A5800" t="str">
            <v>SER</v>
          </cell>
        </row>
        <row r="5801">
          <cell r="A5801" t="str">
            <v>SER</v>
          </cell>
        </row>
        <row r="5802">
          <cell r="A5802" t="str">
            <v>SER</v>
          </cell>
        </row>
        <row r="5803">
          <cell r="A5803" t="str">
            <v>SER</v>
          </cell>
        </row>
        <row r="5804">
          <cell r="A5804" t="str">
            <v>SER</v>
          </cell>
        </row>
        <row r="5805">
          <cell r="A5805" t="str">
            <v>SER</v>
          </cell>
        </row>
        <row r="5806">
          <cell r="A5806" t="str">
            <v>SER</v>
          </cell>
        </row>
        <row r="5807">
          <cell r="A5807" t="str">
            <v>SER</v>
          </cell>
        </row>
        <row r="5808">
          <cell r="A5808" t="str">
            <v>SER</v>
          </cell>
        </row>
        <row r="5809">
          <cell r="A5809" t="str">
            <v>SER</v>
          </cell>
        </row>
        <row r="5810">
          <cell r="A5810" t="str">
            <v>SER</v>
          </cell>
        </row>
        <row r="5811">
          <cell r="A5811" t="str">
            <v>SER</v>
          </cell>
        </row>
        <row r="5812">
          <cell r="A5812" t="str">
            <v>SER</v>
          </cell>
        </row>
        <row r="5813">
          <cell r="A5813" t="str">
            <v>SER</v>
          </cell>
        </row>
        <row r="5814">
          <cell r="A5814" t="str">
            <v>SER</v>
          </cell>
        </row>
        <row r="5815">
          <cell r="A5815" t="str">
            <v>SER</v>
          </cell>
        </row>
        <row r="5816">
          <cell r="A5816" t="str">
            <v>SER</v>
          </cell>
        </row>
        <row r="5817">
          <cell r="A5817" t="str">
            <v>SER</v>
          </cell>
        </row>
        <row r="5818">
          <cell r="A5818" t="str">
            <v>SER</v>
          </cell>
        </row>
        <row r="5819">
          <cell r="A5819" t="str">
            <v>SER</v>
          </cell>
        </row>
        <row r="5820">
          <cell r="A5820" t="str">
            <v>SER</v>
          </cell>
        </row>
        <row r="5821">
          <cell r="A5821" t="str">
            <v>SER</v>
          </cell>
        </row>
        <row r="5822">
          <cell r="A5822" t="str">
            <v>SER</v>
          </cell>
        </row>
        <row r="5823">
          <cell r="A5823" t="str">
            <v>SER</v>
          </cell>
        </row>
        <row r="5824">
          <cell r="A5824" t="str">
            <v>SER</v>
          </cell>
        </row>
        <row r="5825">
          <cell r="A5825" t="str">
            <v>SER</v>
          </cell>
        </row>
        <row r="5826">
          <cell r="A5826" t="str">
            <v>SER</v>
          </cell>
        </row>
        <row r="5827">
          <cell r="A5827" t="str">
            <v>SER</v>
          </cell>
        </row>
        <row r="5828">
          <cell r="A5828" t="str">
            <v>SER</v>
          </cell>
        </row>
        <row r="5829">
          <cell r="A5829" t="str">
            <v>SER</v>
          </cell>
        </row>
        <row r="5830">
          <cell r="A5830" t="str">
            <v>SER</v>
          </cell>
        </row>
        <row r="5831">
          <cell r="A5831" t="str">
            <v>SER</v>
          </cell>
        </row>
        <row r="5832">
          <cell r="A5832" t="str">
            <v>SER</v>
          </cell>
        </row>
        <row r="5833">
          <cell r="A5833" t="str">
            <v>SER</v>
          </cell>
        </row>
        <row r="5834">
          <cell r="A5834" t="str">
            <v>SER</v>
          </cell>
        </row>
        <row r="5835">
          <cell r="A5835" t="str">
            <v>SER</v>
          </cell>
        </row>
        <row r="5836">
          <cell r="A5836" t="str">
            <v>SER</v>
          </cell>
        </row>
        <row r="5837">
          <cell r="A5837" t="str">
            <v>SER</v>
          </cell>
        </row>
        <row r="5838">
          <cell r="A5838" t="str">
            <v>SER</v>
          </cell>
        </row>
        <row r="5839">
          <cell r="A5839" t="str">
            <v>SER</v>
          </cell>
        </row>
        <row r="5840">
          <cell r="A5840" t="str">
            <v>SER</v>
          </cell>
        </row>
        <row r="5841">
          <cell r="A5841" t="str">
            <v>SER</v>
          </cell>
        </row>
        <row r="5842">
          <cell r="A5842" t="str">
            <v>SER</v>
          </cell>
        </row>
        <row r="5843">
          <cell r="A5843" t="str">
            <v>SER</v>
          </cell>
        </row>
        <row r="5844">
          <cell r="A5844" t="str">
            <v>SER</v>
          </cell>
        </row>
        <row r="5845">
          <cell r="A5845" t="str">
            <v>SER</v>
          </cell>
        </row>
        <row r="5846">
          <cell r="A5846" t="str">
            <v>SER</v>
          </cell>
        </row>
        <row r="5847">
          <cell r="A5847" t="str">
            <v>SER</v>
          </cell>
        </row>
        <row r="5848">
          <cell r="A5848" t="str">
            <v>SER</v>
          </cell>
        </row>
        <row r="5849">
          <cell r="A5849" t="str">
            <v>SER</v>
          </cell>
        </row>
        <row r="5850">
          <cell r="A5850" t="str">
            <v>SER</v>
          </cell>
        </row>
        <row r="5851">
          <cell r="A5851" t="str">
            <v>SER</v>
          </cell>
        </row>
        <row r="5852">
          <cell r="A5852" t="str">
            <v>SER</v>
          </cell>
        </row>
        <row r="5853">
          <cell r="A5853" t="str">
            <v>SER</v>
          </cell>
        </row>
        <row r="5854">
          <cell r="A5854" t="str">
            <v>SER</v>
          </cell>
        </row>
        <row r="5855">
          <cell r="A5855" t="str">
            <v>SER</v>
          </cell>
        </row>
        <row r="5856">
          <cell r="A5856" t="str">
            <v>SER</v>
          </cell>
        </row>
        <row r="5857">
          <cell r="A5857" t="str">
            <v>SER</v>
          </cell>
        </row>
        <row r="5858">
          <cell r="A5858" t="str">
            <v>SER</v>
          </cell>
        </row>
        <row r="5859">
          <cell r="A5859" t="str">
            <v>SER</v>
          </cell>
        </row>
        <row r="5860">
          <cell r="A5860" t="str">
            <v>SER</v>
          </cell>
        </row>
        <row r="5861">
          <cell r="A5861" t="str">
            <v>SER</v>
          </cell>
        </row>
        <row r="5862">
          <cell r="A5862" t="str">
            <v>SER</v>
          </cell>
        </row>
        <row r="5863">
          <cell r="A5863" t="str">
            <v>SER</v>
          </cell>
        </row>
        <row r="5864">
          <cell r="A5864" t="str">
            <v>SER</v>
          </cell>
        </row>
        <row r="5865">
          <cell r="A5865" t="str">
            <v>SER</v>
          </cell>
        </row>
        <row r="5866">
          <cell r="A5866" t="str">
            <v>SER</v>
          </cell>
        </row>
        <row r="5867">
          <cell r="A5867" t="str">
            <v>SER</v>
          </cell>
        </row>
        <row r="5868">
          <cell r="A5868" t="str">
            <v>SER</v>
          </cell>
        </row>
        <row r="5869">
          <cell r="A5869" t="str">
            <v>SER</v>
          </cell>
        </row>
        <row r="5870">
          <cell r="A5870" t="str">
            <v>SER</v>
          </cell>
        </row>
        <row r="5871">
          <cell r="A5871" t="str">
            <v>SER</v>
          </cell>
        </row>
        <row r="5872">
          <cell r="A5872" t="str">
            <v>SER</v>
          </cell>
        </row>
        <row r="5873">
          <cell r="A5873" t="str">
            <v>SER</v>
          </cell>
        </row>
        <row r="5874">
          <cell r="A5874" t="str">
            <v>SER</v>
          </cell>
        </row>
        <row r="5875">
          <cell r="A5875" t="str">
            <v>SER</v>
          </cell>
        </row>
        <row r="5876">
          <cell r="A5876" t="str">
            <v>SER</v>
          </cell>
        </row>
        <row r="5877">
          <cell r="A5877" t="str">
            <v>SER</v>
          </cell>
        </row>
        <row r="5878">
          <cell r="A5878" t="str">
            <v>SER</v>
          </cell>
        </row>
        <row r="5879">
          <cell r="A5879" t="str">
            <v>SER</v>
          </cell>
        </row>
        <row r="5880">
          <cell r="A5880" t="str">
            <v>SER</v>
          </cell>
        </row>
        <row r="5881">
          <cell r="A5881" t="str">
            <v>SER</v>
          </cell>
        </row>
        <row r="5882">
          <cell r="A5882" t="str">
            <v>SER</v>
          </cell>
        </row>
        <row r="5883">
          <cell r="A5883" t="str">
            <v>SER</v>
          </cell>
        </row>
        <row r="5884">
          <cell r="A5884" t="str">
            <v>SER</v>
          </cell>
        </row>
        <row r="5885">
          <cell r="A5885" t="str">
            <v>SER</v>
          </cell>
        </row>
        <row r="5886">
          <cell r="A5886" t="str">
            <v>SER</v>
          </cell>
        </row>
        <row r="5887">
          <cell r="A5887" t="str">
            <v>SER</v>
          </cell>
        </row>
        <row r="5888">
          <cell r="A5888" t="str">
            <v>SER</v>
          </cell>
        </row>
        <row r="5889">
          <cell r="A5889" t="str">
            <v>SER</v>
          </cell>
        </row>
        <row r="5890">
          <cell r="A5890" t="str">
            <v>SER</v>
          </cell>
        </row>
        <row r="5891">
          <cell r="A5891" t="str">
            <v>SER</v>
          </cell>
        </row>
        <row r="5892">
          <cell r="A5892" t="str">
            <v>SER</v>
          </cell>
        </row>
        <row r="5893">
          <cell r="A5893" t="str">
            <v>SER</v>
          </cell>
        </row>
        <row r="5894">
          <cell r="A5894" t="str">
            <v>SER</v>
          </cell>
        </row>
        <row r="5895">
          <cell r="A5895" t="str">
            <v>SER</v>
          </cell>
        </row>
        <row r="5896">
          <cell r="A5896" t="str">
            <v>SER</v>
          </cell>
        </row>
        <row r="5897">
          <cell r="A5897" t="str">
            <v>SER</v>
          </cell>
        </row>
        <row r="5898">
          <cell r="A5898" t="str">
            <v>SER</v>
          </cell>
        </row>
        <row r="5899">
          <cell r="A5899" t="str">
            <v>SER</v>
          </cell>
        </row>
        <row r="5900">
          <cell r="A5900" t="str">
            <v>SER</v>
          </cell>
        </row>
        <row r="5901">
          <cell r="A5901" t="str">
            <v>SER</v>
          </cell>
        </row>
        <row r="5902">
          <cell r="A5902" t="str">
            <v>SER</v>
          </cell>
        </row>
        <row r="5903">
          <cell r="A5903" t="str">
            <v>SER</v>
          </cell>
        </row>
        <row r="5904">
          <cell r="A5904" t="str">
            <v>SER</v>
          </cell>
        </row>
        <row r="5905">
          <cell r="A5905" t="str">
            <v>SER</v>
          </cell>
        </row>
        <row r="5906">
          <cell r="A5906" t="str">
            <v>SER</v>
          </cell>
        </row>
        <row r="5907">
          <cell r="A5907" t="str">
            <v>SER</v>
          </cell>
        </row>
        <row r="5908">
          <cell r="A5908" t="str">
            <v>SER</v>
          </cell>
        </row>
        <row r="5909">
          <cell r="A5909" t="str">
            <v>SER</v>
          </cell>
        </row>
        <row r="5910">
          <cell r="A5910" t="str">
            <v>SER</v>
          </cell>
        </row>
        <row r="5911">
          <cell r="A5911" t="str">
            <v>SER</v>
          </cell>
        </row>
        <row r="5912">
          <cell r="A5912" t="str">
            <v>SER</v>
          </cell>
        </row>
        <row r="5913">
          <cell r="A5913" t="str">
            <v>SER</v>
          </cell>
        </row>
        <row r="5914">
          <cell r="A5914" t="str">
            <v>SER</v>
          </cell>
        </row>
        <row r="5915">
          <cell r="A5915" t="str">
            <v>SER</v>
          </cell>
        </row>
        <row r="5916">
          <cell r="A5916" t="str">
            <v>SER</v>
          </cell>
        </row>
        <row r="5917">
          <cell r="A5917" t="str">
            <v>SER</v>
          </cell>
        </row>
        <row r="5918">
          <cell r="A5918" t="str">
            <v>SER</v>
          </cell>
        </row>
        <row r="5919">
          <cell r="A5919" t="str">
            <v>SER</v>
          </cell>
        </row>
        <row r="5920">
          <cell r="A5920" t="str">
            <v>SER</v>
          </cell>
        </row>
        <row r="5921">
          <cell r="A5921" t="str">
            <v>SER</v>
          </cell>
        </row>
        <row r="5922">
          <cell r="A5922" t="str">
            <v>SER</v>
          </cell>
        </row>
        <row r="5923">
          <cell r="A5923" t="str">
            <v>SER</v>
          </cell>
        </row>
        <row r="5924">
          <cell r="A5924" t="str">
            <v>SER</v>
          </cell>
        </row>
        <row r="5925">
          <cell r="A5925" t="str">
            <v>SER</v>
          </cell>
        </row>
        <row r="5926">
          <cell r="A5926" t="str">
            <v>SER</v>
          </cell>
        </row>
        <row r="5927">
          <cell r="A5927" t="str">
            <v>SER</v>
          </cell>
        </row>
        <row r="5928">
          <cell r="A5928" t="str">
            <v>SER</v>
          </cell>
        </row>
        <row r="5929">
          <cell r="A5929" t="str">
            <v>SER</v>
          </cell>
        </row>
        <row r="5930">
          <cell r="A5930" t="str">
            <v>SER</v>
          </cell>
        </row>
        <row r="5931">
          <cell r="A5931" t="str">
            <v>SER</v>
          </cell>
        </row>
        <row r="5932">
          <cell r="A5932" t="str">
            <v>SER</v>
          </cell>
        </row>
        <row r="5933">
          <cell r="A5933" t="str">
            <v>SER</v>
          </cell>
        </row>
        <row r="5934">
          <cell r="A5934" t="str">
            <v>SER</v>
          </cell>
        </row>
        <row r="5935">
          <cell r="A5935" t="str">
            <v>SER</v>
          </cell>
        </row>
        <row r="5936">
          <cell r="A5936" t="str">
            <v>SER</v>
          </cell>
        </row>
        <row r="5937">
          <cell r="A5937" t="str">
            <v>SER</v>
          </cell>
        </row>
        <row r="5938">
          <cell r="A5938" t="str">
            <v>SER</v>
          </cell>
        </row>
        <row r="5939">
          <cell r="A5939" t="str">
            <v>SER</v>
          </cell>
        </row>
        <row r="5940">
          <cell r="A5940" t="str">
            <v>SER</v>
          </cell>
        </row>
        <row r="5941">
          <cell r="A5941" t="str">
            <v>SER</v>
          </cell>
        </row>
        <row r="5942">
          <cell r="A5942" t="str">
            <v>SER</v>
          </cell>
        </row>
        <row r="5943">
          <cell r="A5943" t="str">
            <v>SER</v>
          </cell>
        </row>
        <row r="5944">
          <cell r="A5944" t="str">
            <v>SER</v>
          </cell>
        </row>
        <row r="5945">
          <cell r="A5945" t="str">
            <v>SER</v>
          </cell>
        </row>
        <row r="5946">
          <cell r="A5946" t="str">
            <v>SER</v>
          </cell>
        </row>
        <row r="5947">
          <cell r="A5947" t="str">
            <v>SER</v>
          </cell>
        </row>
        <row r="5948">
          <cell r="A5948" t="str">
            <v>SER</v>
          </cell>
        </row>
        <row r="5949">
          <cell r="A5949" t="str">
            <v>SER</v>
          </cell>
        </row>
        <row r="5950">
          <cell r="A5950" t="str">
            <v>SER</v>
          </cell>
        </row>
        <row r="5951">
          <cell r="A5951" t="str">
            <v>SER</v>
          </cell>
        </row>
        <row r="5952">
          <cell r="A5952" t="str">
            <v>SER</v>
          </cell>
        </row>
        <row r="5953">
          <cell r="A5953" t="str">
            <v>SER</v>
          </cell>
        </row>
        <row r="5954">
          <cell r="A5954" t="str">
            <v>SER</v>
          </cell>
        </row>
        <row r="5955">
          <cell r="A5955" t="str">
            <v>SER</v>
          </cell>
        </row>
        <row r="5956">
          <cell r="A5956" t="str">
            <v>SER</v>
          </cell>
        </row>
        <row r="5957">
          <cell r="A5957" t="str">
            <v>SER</v>
          </cell>
        </row>
        <row r="5958">
          <cell r="A5958" t="str">
            <v>SER</v>
          </cell>
        </row>
        <row r="5959">
          <cell r="A5959" t="str">
            <v>SER</v>
          </cell>
        </row>
        <row r="5960">
          <cell r="A5960" t="str">
            <v>SER</v>
          </cell>
        </row>
        <row r="5961">
          <cell r="A5961" t="str">
            <v>SER</v>
          </cell>
        </row>
        <row r="5962">
          <cell r="A5962" t="str">
            <v>SER</v>
          </cell>
        </row>
        <row r="5963">
          <cell r="A5963" t="str">
            <v>SER</v>
          </cell>
        </row>
        <row r="5964">
          <cell r="A5964" t="str">
            <v>SER</v>
          </cell>
        </row>
        <row r="5965">
          <cell r="A5965" t="str">
            <v>SER</v>
          </cell>
        </row>
        <row r="5966">
          <cell r="A5966" t="str">
            <v>SER</v>
          </cell>
        </row>
        <row r="5967">
          <cell r="A5967" t="str">
            <v>SER</v>
          </cell>
        </row>
        <row r="5968">
          <cell r="A5968" t="str">
            <v>SER</v>
          </cell>
        </row>
        <row r="5969">
          <cell r="A5969" t="str">
            <v>SER</v>
          </cell>
        </row>
        <row r="5970">
          <cell r="A5970" t="str">
            <v>SER</v>
          </cell>
        </row>
        <row r="5971">
          <cell r="A5971" t="str">
            <v>SER</v>
          </cell>
        </row>
        <row r="5972">
          <cell r="A5972" t="str">
            <v>SER</v>
          </cell>
        </row>
        <row r="5973">
          <cell r="A5973" t="str">
            <v>SER</v>
          </cell>
        </row>
        <row r="5974">
          <cell r="A5974" t="str">
            <v>SER</v>
          </cell>
        </row>
        <row r="5975">
          <cell r="A5975" t="str">
            <v>SER</v>
          </cell>
        </row>
        <row r="5976">
          <cell r="A5976" t="str">
            <v>SER</v>
          </cell>
        </row>
        <row r="5977">
          <cell r="A5977" t="str">
            <v>SER</v>
          </cell>
        </row>
        <row r="5978">
          <cell r="A5978" t="str">
            <v>SER</v>
          </cell>
        </row>
        <row r="5979">
          <cell r="A5979" t="str">
            <v>SER</v>
          </cell>
        </row>
        <row r="5980">
          <cell r="A5980" t="str">
            <v>SER</v>
          </cell>
        </row>
        <row r="5981">
          <cell r="A5981" t="str">
            <v>SER</v>
          </cell>
        </row>
        <row r="5982">
          <cell r="A5982" t="str">
            <v>SER</v>
          </cell>
        </row>
        <row r="5983">
          <cell r="A5983" t="str">
            <v>SER</v>
          </cell>
        </row>
        <row r="5984">
          <cell r="A5984" t="str">
            <v>SER</v>
          </cell>
        </row>
        <row r="5985">
          <cell r="A5985" t="str">
            <v>SER</v>
          </cell>
        </row>
        <row r="5986">
          <cell r="A5986" t="str">
            <v>SER</v>
          </cell>
        </row>
        <row r="5987">
          <cell r="A5987" t="str">
            <v>SER</v>
          </cell>
        </row>
        <row r="5988">
          <cell r="A5988" t="str">
            <v>SER</v>
          </cell>
        </row>
        <row r="5989">
          <cell r="A5989" t="str">
            <v>SER</v>
          </cell>
        </row>
        <row r="5990">
          <cell r="A5990" t="str">
            <v>SER</v>
          </cell>
        </row>
        <row r="5991">
          <cell r="A5991" t="str">
            <v>SER</v>
          </cell>
        </row>
        <row r="5992">
          <cell r="A5992" t="str">
            <v>SER</v>
          </cell>
        </row>
        <row r="5993">
          <cell r="A5993" t="str">
            <v>SER</v>
          </cell>
        </row>
        <row r="5994">
          <cell r="A5994" t="str">
            <v>SER</v>
          </cell>
        </row>
        <row r="5995">
          <cell r="A5995" t="str">
            <v>SER</v>
          </cell>
        </row>
        <row r="5996">
          <cell r="A5996" t="str">
            <v>SER</v>
          </cell>
        </row>
        <row r="5997">
          <cell r="A5997" t="str">
            <v>SER</v>
          </cell>
        </row>
        <row r="5998">
          <cell r="A5998" t="str">
            <v>SER</v>
          </cell>
        </row>
        <row r="5999">
          <cell r="A5999" t="str">
            <v>SER</v>
          </cell>
        </row>
        <row r="6000">
          <cell r="A6000" t="str">
            <v>SER</v>
          </cell>
        </row>
        <row r="6001">
          <cell r="A6001" t="str">
            <v>SER</v>
          </cell>
        </row>
        <row r="6002">
          <cell r="A6002" t="str">
            <v>SER</v>
          </cell>
        </row>
        <row r="6003">
          <cell r="A6003" t="str">
            <v>SER</v>
          </cell>
        </row>
        <row r="6004">
          <cell r="A6004" t="str">
            <v>SER</v>
          </cell>
        </row>
        <row r="6005">
          <cell r="A6005" t="str">
            <v>SER</v>
          </cell>
        </row>
        <row r="6006">
          <cell r="A6006" t="str">
            <v>SER</v>
          </cell>
        </row>
        <row r="6007">
          <cell r="A6007" t="str">
            <v>SER</v>
          </cell>
        </row>
        <row r="6008">
          <cell r="A6008" t="str">
            <v>SER</v>
          </cell>
        </row>
        <row r="6009">
          <cell r="A6009" t="str">
            <v>SER</v>
          </cell>
        </row>
        <row r="6010">
          <cell r="A6010" t="str">
            <v>SER</v>
          </cell>
        </row>
        <row r="6011">
          <cell r="A6011" t="str">
            <v>SER</v>
          </cell>
        </row>
        <row r="6012">
          <cell r="A6012" t="str">
            <v>SER</v>
          </cell>
        </row>
        <row r="6013">
          <cell r="A6013" t="str">
            <v>SER</v>
          </cell>
        </row>
        <row r="6014">
          <cell r="A6014" t="str">
            <v>SER</v>
          </cell>
        </row>
        <row r="6015">
          <cell r="A6015" t="str">
            <v>SER</v>
          </cell>
        </row>
        <row r="6016">
          <cell r="A6016" t="str">
            <v>SER</v>
          </cell>
        </row>
        <row r="6017">
          <cell r="A6017" t="str">
            <v>SER</v>
          </cell>
        </row>
        <row r="6018">
          <cell r="A6018" t="str">
            <v>SER</v>
          </cell>
        </row>
        <row r="6019">
          <cell r="A6019" t="str">
            <v>SER</v>
          </cell>
        </row>
        <row r="6020">
          <cell r="A6020" t="str">
            <v>SER</v>
          </cell>
        </row>
        <row r="6021">
          <cell r="A6021" t="str">
            <v>SER</v>
          </cell>
        </row>
        <row r="6022">
          <cell r="A6022" t="str">
            <v>SER</v>
          </cell>
        </row>
        <row r="6023">
          <cell r="A6023" t="str">
            <v>SER</v>
          </cell>
        </row>
        <row r="6024">
          <cell r="A6024" t="str">
            <v>SER</v>
          </cell>
        </row>
        <row r="6025">
          <cell r="A6025" t="str">
            <v>SER</v>
          </cell>
        </row>
        <row r="6026">
          <cell r="A6026" t="str">
            <v>SER</v>
          </cell>
        </row>
        <row r="6027">
          <cell r="A6027" t="str">
            <v>SER</v>
          </cell>
        </row>
        <row r="6028">
          <cell r="A6028" t="str">
            <v>SER</v>
          </cell>
        </row>
        <row r="6029">
          <cell r="A6029" t="str">
            <v>SER</v>
          </cell>
        </row>
        <row r="6030">
          <cell r="A6030" t="str">
            <v>SER</v>
          </cell>
        </row>
        <row r="6031">
          <cell r="A6031" t="str">
            <v>SER</v>
          </cell>
        </row>
        <row r="6032">
          <cell r="A6032" t="str">
            <v>SER</v>
          </cell>
        </row>
        <row r="6033">
          <cell r="A6033" t="str">
            <v>SER</v>
          </cell>
        </row>
        <row r="6034">
          <cell r="A6034" t="str">
            <v>SER</v>
          </cell>
        </row>
        <row r="6035">
          <cell r="A6035" t="str">
            <v>SER</v>
          </cell>
        </row>
        <row r="6036">
          <cell r="A6036" t="str">
            <v>SER</v>
          </cell>
        </row>
        <row r="6037">
          <cell r="A6037" t="str">
            <v>SER</v>
          </cell>
        </row>
        <row r="6038">
          <cell r="A6038" t="str">
            <v>SER</v>
          </cell>
        </row>
        <row r="6039">
          <cell r="A6039" t="str">
            <v>SER</v>
          </cell>
        </row>
        <row r="6040">
          <cell r="A6040" t="str">
            <v>SER</v>
          </cell>
        </row>
        <row r="6041">
          <cell r="A6041" t="str">
            <v>SER</v>
          </cell>
        </row>
        <row r="6042">
          <cell r="A6042" t="str">
            <v>SER</v>
          </cell>
        </row>
        <row r="6043">
          <cell r="A6043" t="str">
            <v>SER</v>
          </cell>
        </row>
        <row r="6044">
          <cell r="A6044" t="str">
            <v>SER</v>
          </cell>
        </row>
        <row r="6045">
          <cell r="A6045" t="str">
            <v>SER</v>
          </cell>
        </row>
        <row r="6046">
          <cell r="A6046" t="str">
            <v>SER</v>
          </cell>
        </row>
        <row r="6047">
          <cell r="A6047" t="str">
            <v>SER</v>
          </cell>
        </row>
        <row r="6048">
          <cell r="A6048" t="str">
            <v>SER</v>
          </cell>
        </row>
        <row r="6049">
          <cell r="A6049" t="str">
            <v>SER</v>
          </cell>
        </row>
        <row r="6050">
          <cell r="A6050" t="str">
            <v>SER</v>
          </cell>
        </row>
        <row r="6051">
          <cell r="A6051" t="str">
            <v>SER</v>
          </cell>
        </row>
        <row r="6052">
          <cell r="A6052" t="str">
            <v>SER</v>
          </cell>
        </row>
        <row r="6053">
          <cell r="A6053" t="str">
            <v>SER</v>
          </cell>
        </row>
        <row r="6054">
          <cell r="A6054" t="str">
            <v>SER</v>
          </cell>
        </row>
        <row r="6055">
          <cell r="A6055" t="str">
            <v>SER</v>
          </cell>
        </row>
        <row r="6056">
          <cell r="A6056" t="str">
            <v>SER</v>
          </cell>
        </row>
        <row r="6057">
          <cell r="A6057" t="str">
            <v>SER</v>
          </cell>
        </row>
        <row r="6058">
          <cell r="A6058" t="str">
            <v>SER</v>
          </cell>
        </row>
        <row r="6059">
          <cell r="A6059" t="str">
            <v>SER</v>
          </cell>
        </row>
        <row r="6060">
          <cell r="A6060" t="str">
            <v>SER</v>
          </cell>
        </row>
        <row r="6061">
          <cell r="A6061" t="str">
            <v>SER</v>
          </cell>
        </row>
        <row r="6062">
          <cell r="A6062" t="str">
            <v>SER</v>
          </cell>
        </row>
        <row r="6063">
          <cell r="A6063" t="str">
            <v>SER</v>
          </cell>
        </row>
        <row r="6064">
          <cell r="A6064" t="str">
            <v>SER</v>
          </cell>
        </row>
        <row r="6065">
          <cell r="A6065" t="str">
            <v>SER</v>
          </cell>
        </row>
        <row r="6066">
          <cell r="A6066" t="str">
            <v>SER</v>
          </cell>
        </row>
        <row r="6067">
          <cell r="A6067" t="str">
            <v>SER</v>
          </cell>
        </row>
        <row r="6068">
          <cell r="A6068" t="str">
            <v>SER</v>
          </cell>
        </row>
        <row r="6069">
          <cell r="A6069" t="str">
            <v>SER</v>
          </cell>
        </row>
        <row r="6070">
          <cell r="A6070" t="str">
            <v>SER</v>
          </cell>
        </row>
        <row r="6071">
          <cell r="A6071" t="str">
            <v>SER</v>
          </cell>
        </row>
        <row r="6072">
          <cell r="A6072" t="str">
            <v>SER</v>
          </cell>
        </row>
        <row r="6073">
          <cell r="A6073" t="str">
            <v>SER</v>
          </cell>
        </row>
        <row r="6074">
          <cell r="A6074" t="str">
            <v>SER</v>
          </cell>
        </row>
        <row r="6075">
          <cell r="A6075" t="str">
            <v>SER</v>
          </cell>
        </row>
        <row r="6076">
          <cell r="A6076" t="str">
            <v>SER</v>
          </cell>
        </row>
        <row r="6077">
          <cell r="A6077" t="str">
            <v>SER</v>
          </cell>
        </row>
        <row r="6078">
          <cell r="A6078" t="str">
            <v>SER</v>
          </cell>
        </row>
        <row r="6079">
          <cell r="A6079" t="str">
            <v>SER</v>
          </cell>
        </row>
        <row r="6080">
          <cell r="A6080" t="str">
            <v>SER</v>
          </cell>
        </row>
        <row r="6081">
          <cell r="A6081" t="str">
            <v>SER</v>
          </cell>
        </row>
        <row r="6082">
          <cell r="A6082" t="str">
            <v>SER</v>
          </cell>
        </row>
        <row r="6083">
          <cell r="A6083" t="str">
            <v>SER</v>
          </cell>
        </row>
        <row r="6084">
          <cell r="A6084" t="str">
            <v>SER</v>
          </cell>
        </row>
        <row r="6085">
          <cell r="A6085" t="str">
            <v>SER</v>
          </cell>
        </row>
        <row r="6086">
          <cell r="A6086" t="str">
            <v>SER</v>
          </cell>
        </row>
        <row r="6087">
          <cell r="A6087" t="str">
            <v>SER</v>
          </cell>
        </row>
        <row r="6088">
          <cell r="A6088" t="str">
            <v>SER</v>
          </cell>
        </row>
        <row r="6089">
          <cell r="A6089" t="str">
            <v>SER</v>
          </cell>
        </row>
        <row r="6090">
          <cell r="A6090" t="str">
            <v>SER</v>
          </cell>
        </row>
        <row r="6091">
          <cell r="A6091" t="str">
            <v>SER</v>
          </cell>
        </row>
        <row r="6092">
          <cell r="A6092" t="str">
            <v>SER</v>
          </cell>
        </row>
        <row r="6093">
          <cell r="A6093" t="str">
            <v>SER</v>
          </cell>
        </row>
        <row r="6094">
          <cell r="A6094" t="str">
            <v>SER</v>
          </cell>
        </row>
        <row r="6095">
          <cell r="A6095" t="str">
            <v>SER</v>
          </cell>
        </row>
        <row r="6096">
          <cell r="A6096" t="str">
            <v>SER</v>
          </cell>
        </row>
        <row r="6097">
          <cell r="A6097" t="str">
            <v>SER</v>
          </cell>
        </row>
        <row r="6098">
          <cell r="A6098" t="str">
            <v>SER</v>
          </cell>
        </row>
        <row r="6099">
          <cell r="A6099" t="str">
            <v>SER</v>
          </cell>
        </row>
        <row r="6100">
          <cell r="A6100" t="str">
            <v>SER</v>
          </cell>
        </row>
        <row r="6101">
          <cell r="A6101" t="str">
            <v>SER</v>
          </cell>
        </row>
        <row r="6102">
          <cell r="A6102" t="str">
            <v>SER</v>
          </cell>
        </row>
        <row r="6103">
          <cell r="A6103" t="str">
            <v>SER</v>
          </cell>
        </row>
        <row r="6104">
          <cell r="A6104" t="str">
            <v>SER</v>
          </cell>
        </row>
        <row r="6105">
          <cell r="A6105" t="str">
            <v>SER</v>
          </cell>
        </row>
        <row r="6106">
          <cell r="A6106" t="str">
            <v>SER</v>
          </cell>
        </row>
        <row r="6107">
          <cell r="A6107" t="str">
            <v>SER</v>
          </cell>
        </row>
        <row r="6108">
          <cell r="A6108" t="str">
            <v>SER</v>
          </cell>
        </row>
        <row r="6109">
          <cell r="A6109" t="str">
            <v>SER</v>
          </cell>
        </row>
        <row r="6110">
          <cell r="A6110" t="str">
            <v>SER</v>
          </cell>
        </row>
        <row r="6111">
          <cell r="A6111" t="str">
            <v>SER</v>
          </cell>
        </row>
        <row r="6112">
          <cell r="A6112" t="str">
            <v>SER</v>
          </cell>
        </row>
        <row r="6113">
          <cell r="A6113" t="str">
            <v>SER</v>
          </cell>
        </row>
        <row r="6114">
          <cell r="A6114" t="str">
            <v>SER</v>
          </cell>
        </row>
        <row r="6115">
          <cell r="A6115" t="str">
            <v>SER</v>
          </cell>
        </row>
        <row r="6116">
          <cell r="A6116" t="str">
            <v>SER</v>
          </cell>
        </row>
        <row r="6117">
          <cell r="A6117" t="str">
            <v>SER</v>
          </cell>
        </row>
        <row r="6118">
          <cell r="A6118" t="str">
            <v>SER</v>
          </cell>
        </row>
        <row r="6119">
          <cell r="A6119" t="str">
            <v>SER</v>
          </cell>
        </row>
        <row r="6120">
          <cell r="A6120" t="str">
            <v>SER</v>
          </cell>
        </row>
        <row r="6121">
          <cell r="A6121" t="str">
            <v>SER</v>
          </cell>
        </row>
        <row r="6122">
          <cell r="A6122" t="str">
            <v>SER</v>
          </cell>
        </row>
        <row r="6123">
          <cell r="A6123" t="str">
            <v>SER</v>
          </cell>
        </row>
        <row r="6124">
          <cell r="A6124" t="str">
            <v>SER</v>
          </cell>
        </row>
        <row r="6125">
          <cell r="A6125" t="str">
            <v>SER</v>
          </cell>
        </row>
        <row r="6126">
          <cell r="A6126" t="str">
            <v>SER</v>
          </cell>
        </row>
        <row r="6127">
          <cell r="A6127" t="str">
            <v>SER</v>
          </cell>
        </row>
        <row r="6128">
          <cell r="A6128" t="str">
            <v>SER</v>
          </cell>
        </row>
        <row r="6129">
          <cell r="A6129" t="str">
            <v>SER</v>
          </cell>
        </row>
        <row r="6130">
          <cell r="A6130" t="str">
            <v>SER</v>
          </cell>
        </row>
        <row r="6131">
          <cell r="A6131" t="str">
            <v>SER</v>
          </cell>
        </row>
        <row r="6132">
          <cell r="A6132" t="str">
            <v>SER</v>
          </cell>
        </row>
        <row r="6133">
          <cell r="A6133" t="str">
            <v>SER</v>
          </cell>
        </row>
        <row r="6134">
          <cell r="A6134" t="str">
            <v>SER</v>
          </cell>
        </row>
        <row r="6135">
          <cell r="A6135" t="str">
            <v>SER</v>
          </cell>
        </row>
        <row r="6136">
          <cell r="A6136" t="str">
            <v>SER</v>
          </cell>
        </row>
        <row r="6137">
          <cell r="A6137" t="str">
            <v>SER</v>
          </cell>
        </row>
        <row r="6138">
          <cell r="A6138" t="str">
            <v>SER</v>
          </cell>
        </row>
        <row r="6139">
          <cell r="A6139" t="str">
            <v>SER</v>
          </cell>
        </row>
        <row r="6140">
          <cell r="A6140" t="str">
            <v>SER</v>
          </cell>
        </row>
        <row r="6141">
          <cell r="A6141" t="str">
            <v>SER</v>
          </cell>
        </row>
        <row r="6142">
          <cell r="A6142" t="str">
            <v>SER</v>
          </cell>
        </row>
        <row r="6143">
          <cell r="A6143" t="str">
            <v>SER</v>
          </cell>
        </row>
        <row r="6144">
          <cell r="A6144" t="str">
            <v>SER</v>
          </cell>
        </row>
        <row r="6145">
          <cell r="A6145" t="str">
            <v>SER</v>
          </cell>
        </row>
        <row r="6146">
          <cell r="A6146" t="str">
            <v>SER</v>
          </cell>
        </row>
        <row r="6147">
          <cell r="A6147" t="str">
            <v>SER</v>
          </cell>
        </row>
        <row r="6148">
          <cell r="A6148" t="str">
            <v>SER</v>
          </cell>
        </row>
        <row r="6149">
          <cell r="A6149" t="str">
            <v>SER</v>
          </cell>
        </row>
        <row r="6150">
          <cell r="A6150" t="str">
            <v>SER</v>
          </cell>
        </row>
        <row r="6151">
          <cell r="A6151" t="str">
            <v>SER</v>
          </cell>
        </row>
        <row r="6152">
          <cell r="A6152" t="str">
            <v>SER</v>
          </cell>
        </row>
        <row r="6153">
          <cell r="A6153" t="str">
            <v>SER</v>
          </cell>
        </row>
        <row r="6154">
          <cell r="A6154" t="str">
            <v>SER</v>
          </cell>
        </row>
        <row r="6155">
          <cell r="A6155" t="str">
            <v>SER</v>
          </cell>
        </row>
        <row r="6156">
          <cell r="A6156" t="str">
            <v>SER</v>
          </cell>
        </row>
        <row r="6157">
          <cell r="A6157" t="str">
            <v>SER</v>
          </cell>
        </row>
        <row r="6158">
          <cell r="A6158" t="str">
            <v>SER</v>
          </cell>
        </row>
        <row r="6159">
          <cell r="A6159" t="str">
            <v>SER</v>
          </cell>
        </row>
        <row r="6160">
          <cell r="A6160" t="str">
            <v>SER</v>
          </cell>
        </row>
        <row r="6161">
          <cell r="A6161" t="str">
            <v>SER</v>
          </cell>
        </row>
        <row r="6162">
          <cell r="A6162" t="str">
            <v>SER</v>
          </cell>
        </row>
        <row r="6163">
          <cell r="A6163" t="str">
            <v>SER</v>
          </cell>
        </row>
        <row r="6164">
          <cell r="A6164" t="str">
            <v>SER</v>
          </cell>
        </row>
        <row r="6165">
          <cell r="A6165" t="str">
            <v>SER</v>
          </cell>
        </row>
        <row r="6166">
          <cell r="A6166" t="str">
            <v>SER</v>
          </cell>
        </row>
        <row r="6167">
          <cell r="A6167" t="str">
            <v>SER</v>
          </cell>
        </row>
        <row r="6168">
          <cell r="A6168" t="str">
            <v>SER</v>
          </cell>
        </row>
        <row r="6169">
          <cell r="A6169" t="str">
            <v>SER</v>
          </cell>
        </row>
        <row r="6170">
          <cell r="A6170" t="str">
            <v>SER</v>
          </cell>
        </row>
        <row r="6171">
          <cell r="A6171" t="str">
            <v>SER</v>
          </cell>
        </row>
        <row r="6172">
          <cell r="A6172" t="str">
            <v>SER</v>
          </cell>
        </row>
        <row r="6173">
          <cell r="A6173" t="str">
            <v>SER</v>
          </cell>
        </row>
        <row r="6174">
          <cell r="A6174" t="str">
            <v>SER</v>
          </cell>
        </row>
        <row r="6175">
          <cell r="A6175" t="str">
            <v>SER</v>
          </cell>
        </row>
        <row r="6176">
          <cell r="A6176" t="str">
            <v>SER</v>
          </cell>
        </row>
        <row r="6177">
          <cell r="A6177" t="str">
            <v>SER</v>
          </cell>
        </row>
        <row r="6178">
          <cell r="A6178" t="str">
            <v>SER</v>
          </cell>
        </row>
        <row r="6179">
          <cell r="A6179" t="str">
            <v>SER</v>
          </cell>
        </row>
        <row r="6180">
          <cell r="A6180" t="str">
            <v>SER</v>
          </cell>
        </row>
        <row r="6181">
          <cell r="A6181" t="str">
            <v>SER</v>
          </cell>
        </row>
        <row r="6182">
          <cell r="A6182" t="str">
            <v>SER</v>
          </cell>
        </row>
        <row r="6183">
          <cell r="A6183" t="str">
            <v>SER</v>
          </cell>
        </row>
        <row r="6184">
          <cell r="A6184" t="str">
            <v>SER</v>
          </cell>
        </row>
        <row r="6185">
          <cell r="A6185" t="str">
            <v>SER</v>
          </cell>
        </row>
        <row r="6186">
          <cell r="A6186" t="str">
            <v>SER</v>
          </cell>
        </row>
        <row r="6187">
          <cell r="A6187" t="str">
            <v>SER</v>
          </cell>
        </row>
        <row r="6188">
          <cell r="A6188" t="str">
            <v>SER</v>
          </cell>
        </row>
        <row r="6189">
          <cell r="A6189" t="str">
            <v>SER</v>
          </cell>
        </row>
        <row r="6190">
          <cell r="A6190" t="str">
            <v>SER</v>
          </cell>
        </row>
        <row r="6191">
          <cell r="A6191" t="str">
            <v>SER</v>
          </cell>
        </row>
        <row r="6192">
          <cell r="A6192" t="str">
            <v>SER</v>
          </cell>
        </row>
        <row r="6193">
          <cell r="A6193" t="str">
            <v>SER</v>
          </cell>
        </row>
        <row r="6194">
          <cell r="A6194" t="str">
            <v>SER</v>
          </cell>
        </row>
        <row r="6195">
          <cell r="A6195" t="str">
            <v>SER</v>
          </cell>
        </row>
        <row r="6196">
          <cell r="A6196" t="str">
            <v>SER</v>
          </cell>
        </row>
        <row r="6197">
          <cell r="A6197" t="str">
            <v>SER</v>
          </cell>
        </row>
        <row r="6198">
          <cell r="A6198" t="str">
            <v>SER</v>
          </cell>
        </row>
        <row r="6199">
          <cell r="A6199" t="str">
            <v>SER</v>
          </cell>
        </row>
        <row r="6200">
          <cell r="A6200" t="str">
            <v>SER</v>
          </cell>
        </row>
        <row r="6201">
          <cell r="A6201" t="str">
            <v>SER</v>
          </cell>
        </row>
        <row r="6202">
          <cell r="A6202" t="str">
            <v>SER</v>
          </cell>
        </row>
        <row r="6203">
          <cell r="A6203" t="str">
            <v>SER</v>
          </cell>
        </row>
        <row r="6204">
          <cell r="A6204" t="str">
            <v>SER</v>
          </cell>
        </row>
        <row r="6205">
          <cell r="A6205" t="str">
            <v>SER</v>
          </cell>
        </row>
        <row r="6206">
          <cell r="A6206" t="str">
            <v>SER</v>
          </cell>
        </row>
        <row r="6207">
          <cell r="A6207" t="str">
            <v>SER</v>
          </cell>
        </row>
        <row r="6208">
          <cell r="A6208" t="str">
            <v>SER</v>
          </cell>
        </row>
        <row r="6209">
          <cell r="A6209" t="str">
            <v>SER</v>
          </cell>
        </row>
        <row r="6210">
          <cell r="A6210" t="str">
            <v>SER</v>
          </cell>
        </row>
        <row r="6211">
          <cell r="A6211" t="str">
            <v>SER</v>
          </cell>
        </row>
        <row r="6212">
          <cell r="A6212" t="str">
            <v>SER</v>
          </cell>
        </row>
        <row r="6213">
          <cell r="A6213" t="str">
            <v>SER</v>
          </cell>
        </row>
        <row r="6214">
          <cell r="A6214" t="str">
            <v>SER</v>
          </cell>
        </row>
        <row r="6215">
          <cell r="A6215" t="str">
            <v>SER</v>
          </cell>
        </row>
        <row r="6216">
          <cell r="A6216" t="str">
            <v>SER</v>
          </cell>
        </row>
        <row r="6217">
          <cell r="A6217" t="str">
            <v>SER</v>
          </cell>
        </row>
        <row r="6218">
          <cell r="A6218" t="str">
            <v>SER</v>
          </cell>
        </row>
        <row r="6219">
          <cell r="A6219" t="str">
            <v>SER</v>
          </cell>
        </row>
        <row r="6220">
          <cell r="A6220" t="str">
            <v>SER</v>
          </cell>
        </row>
        <row r="6221">
          <cell r="A6221" t="str">
            <v>SER</v>
          </cell>
        </row>
        <row r="6222">
          <cell r="A6222" t="str">
            <v>SER</v>
          </cell>
        </row>
        <row r="6223">
          <cell r="A6223" t="str">
            <v>SER</v>
          </cell>
        </row>
        <row r="6224">
          <cell r="A6224" t="str">
            <v>SER</v>
          </cell>
        </row>
        <row r="6225">
          <cell r="A6225" t="str">
            <v>SER</v>
          </cell>
        </row>
        <row r="6226">
          <cell r="A6226" t="str">
            <v>SER</v>
          </cell>
        </row>
        <row r="6227">
          <cell r="A6227" t="str">
            <v>SER</v>
          </cell>
        </row>
        <row r="6228">
          <cell r="A6228" t="str">
            <v>SER</v>
          </cell>
        </row>
        <row r="6229">
          <cell r="A6229" t="str">
            <v>SER</v>
          </cell>
        </row>
        <row r="6230">
          <cell r="A6230" t="str">
            <v>SER</v>
          </cell>
        </row>
        <row r="6231">
          <cell r="A6231" t="str">
            <v>SER</v>
          </cell>
        </row>
        <row r="6232">
          <cell r="A6232" t="str">
            <v>SER</v>
          </cell>
        </row>
        <row r="6233">
          <cell r="A6233" t="str">
            <v>SER</v>
          </cell>
        </row>
        <row r="6234">
          <cell r="A6234" t="str">
            <v>SER</v>
          </cell>
        </row>
        <row r="6235">
          <cell r="A6235" t="str">
            <v>SER</v>
          </cell>
        </row>
        <row r="6236">
          <cell r="A6236" t="str">
            <v>SER</v>
          </cell>
        </row>
        <row r="6237">
          <cell r="A6237" t="str">
            <v>SER</v>
          </cell>
        </row>
        <row r="6238">
          <cell r="A6238" t="str">
            <v>SER</v>
          </cell>
        </row>
        <row r="6239">
          <cell r="A6239" t="str">
            <v>SER</v>
          </cell>
        </row>
        <row r="6240">
          <cell r="A6240" t="str">
            <v>SER</v>
          </cell>
        </row>
        <row r="6241">
          <cell r="A6241" t="str">
            <v>SER</v>
          </cell>
        </row>
        <row r="6242">
          <cell r="A6242" t="str">
            <v>SER</v>
          </cell>
        </row>
        <row r="6243">
          <cell r="A6243" t="str">
            <v>SER</v>
          </cell>
        </row>
        <row r="6244">
          <cell r="A6244" t="str">
            <v>SER</v>
          </cell>
        </row>
        <row r="6245">
          <cell r="A6245" t="str">
            <v>SER</v>
          </cell>
        </row>
        <row r="6246">
          <cell r="A6246" t="str">
            <v>SER</v>
          </cell>
        </row>
        <row r="6247">
          <cell r="A6247" t="str">
            <v>SER</v>
          </cell>
        </row>
        <row r="6248">
          <cell r="A6248" t="str">
            <v>SER</v>
          </cell>
        </row>
        <row r="6249">
          <cell r="A6249" t="str">
            <v>SER</v>
          </cell>
        </row>
        <row r="6250">
          <cell r="A6250" t="str">
            <v>SER</v>
          </cell>
        </row>
        <row r="6251">
          <cell r="A6251" t="str">
            <v>SER</v>
          </cell>
        </row>
        <row r="6252">
          <cell r="A6252" t="str">
            <v>SER</v>
          </cell>
        </row>
        <row r="6253">
          <cell r="A6253" t="str">
            <v>SER</v>
          </cell>
        </row>
        <row r="6254">
          <cell r="A6254" t="str">
            <v>SER</v>
          </cell>
        </row>
        <row r="6255">
          <cell r="A6255" t="str">
            <v>SER</v>
          </cell>
        </row>
        <row r="6256">
          <cell r="A6256" t="str">
            <v>SER</v>
          </cell>
        </row>
        <row r="6257">
          <cell r="A6257" t="str">
            <v>SER</v>
          </cell>
        </row>
        <row r="6258">
          <cell r="A6258" t="str">
            <v>SER</v>
          </cell>
        </row>
        <row r="6259">
          <cell r="A6259" t="str">
            <v>SER</v>
          </cell>
        </row>
        <row r="6260">
          <cell r="A6260" t="str">
            <v>SER</v>
          </cell>
        </row>
        <row r="6261">
          <cell r="A6261" t="str">
            <v>SER</v>
          </cell>
        </row>
        <row r="6262">
          <cell r="A6262" t="str">
            <v>SER</v>
          </cell>
        </row>
        <row r="6263">
          <cell r="A6263" t="str">
            <v>SER</v>
          </cell>
        </row>
        <row r="6264">
          <cell r="A6264" t="str">
            <v>SER</v>
          </cell>
        </row>
        <row r="6265">
          <cell r="A6265" t="str">
            <v>SER</v>
          </cell>
        </row>
        <row r="6266">
          <cell r="A6266" t="str">
            <v>SER</v>
          </cell>
        </row>
        <row r="6267">
          <cell r="A6267" t="str">
            <v>SER</v>
          </cell>
        </row>
        <row r="6268">
          <cell r="A6268" t="str">
            <v>SER</v>
          </cell>
        </row>
        <row r="6269">
          <cell r="A6269" t="str">
            <v>SER</v>
          </cell>
        </row>
        <row r="6270">
          <cell r="A6270" t="str">
            <v>SER</v>
          </cell>
        </row>
        <row r="6271">
          <cell r="A6271" t="str">
            <v>SER</v>
          </cell>
        </row>
        <row r="6272">
          <cell r="A6272" t="str">
            <v>SER</v>
          </cell>
        </row>
        <row r="6273">
          <cell r="A6273" t="str">
            <v>SER</v>
          </cell>
        </row>
        <row r="6274">
          <cell r="A6274" t="str">
            <v>SER</v>
          </cell>
        </row>
        <row r="6275">
          <cell r="A6275" t="str">
            <v>SER</v>
          </cell>
        </row>
        <row r="6276">
          <cell r="A6276" t="str">
            <v>SER</v>
          </cell>
        </row>
        <row r="6277">
          <cell r="A6277" t="str">
            <v>SER</v>
          </cell>
        </row>
        <row r="6278">
          <cell r="A6278" t="str">
            <v>SER</v>
          </cell>
        </row>
        <row r="6279">
          <cell r="A6279" t="str">
            <v>SER</v>
          </cell>
        </row>
        <row r="6280">
          <cell r="A6280" t="str">
            <v>SER</v>
          </cell>
        </row>
        <row r="6281">
          <cell r="A6281" t="str">
            <v>SER</v>
          </cell>
        </row>
        <row r="6282">
          <cell r="A6282" t="str">
            <v>SER</v>
          </cell>
        </row>
        <row r="6283">
          <cell r="A6283" t="str">
            <v>SER</v>
          </cell>
        </row>
        <row r="6284">
          <cell r="A6284" t="str">
            <v>SER</v>
          </cell>
        </row>
        <row r="6285">
          <cell r="A6285" t="str">
            <v>SER</v>
          </cell>
        </row>
        <row r="6286">
          <cell r="A6286" t="str">
            <v>SER</v>
          </cell>
        </row>
        <row r="6287">
          <cell r="A6287" t="str">
            <v>SER</v>
          </cell>
        </row>
        <row r="6288">
          <cell r="A6288" t="str">
            <v>SER</v>
          </cell>
        </row>
        <row r="6289">
          <cell r="A6289" t="str">
            <v>SER</v>
          </cell>
        </row>
        <row r="6290">
          <cell r="A6290" t="str">
            <v>SER</v>
          </cell>
        </row>
        <row r="6291">
          <cell r="A6291" t="str">
            <v>SER</v>
          </cell>
        </row>
        <row r="6292">
          <cell r="A6292" t="str">
            <v>SER</v>
          </cell>
        </row>
        <row r="6293">
          <cell r="A6293" t="str">
            <v>SER</v>
          </cell>
        </row>
        <row r="6294">
          <cell r="A6294" t="str">
            <v>SER</v>
          </cell>
        </row>
        <row r="6295">
          <cell r="A6295" t="str">
            <v>SER</v>
          </cell>
        </row>
        <row r="6296">
          <cell r="A6296" t="str">
            <v>SER</v>
          </cell>
        </row>
        <row r="6297">
          <cell r="A6297" t="str">
            <v>SER</v>
          </cell>
        </row>
        <row r="6298">
          <cell r="A6298" t="str">
            <v>SER</v>
          </cell>
        </row>
        <row r="6299">
          <cell r="A6299" t="str">
            <v>SER</v>
          </cell>
        </row>
        <row r="6300">
          <cell r="A6300" t="str">
            <v>SER</v>
          </cell>
        </row>
        <row r="6301">
          <cell r="A6301" t="str">
            <v>SER</v>
          </cell>
        </row>
        <row r="6302">
          <cell r="A6302" t="str">
            <v>SER</v>
          </cell>
        </row>
        <row r="6303">
          <cell r="A6303" t="str">
            <v>SER</v>
          </cell>
        </row>
        <row r="6304">
          <cell r="A6304" t="str">
            <v>SER</v>
          </cell>
        </row>
        <row r="6305">
          <cell r="A6305" t="str">
            <v>SER</v>
          </cell>
        </row>
        <row r="6306">
          <cell r="A6306" t="str">
            <v>SER</v>
          </cell>
        </row>
        <row r="6307">
          <cell r="A6307" t="str">
            <v>SER</v>
          </cell>
        </row>
        <row r="6308">
          <cell r="A6308" t="str">
            <v>SER</v>
          </cell>
        </row>
        <row r="6309">
          <cell r="A6309" t="str">
            <v>SER</v>
          </cell>
        </row>
        <row r="6310">
          <cell r="A6310" t="str">
            <v>SER</v>
          </cell>
        </row>
        <row r="6311">
          <cell r="A6311" t="str">
            <v>SER</v>
          </cell>
        </row>
        <row r="6312">
          <cell r="A6312" t="str">
            <v>SER</v>
          </cell>
        </row>
        <row r="6313">
          <cell r="A6313" t="str">
            <v>SER</v>
          </cell>
        </row>
        <row r="6314">
          <cell r="A6314" t="str">
            <v>SER</v>
          </cell>
        </row>
        <row r="6315">
          <cell r="A6315" t="str">
            <v>SER</v>
          </cell>
        </row>
        <row r="6316">
          <cell r="A6316" t="str">
            <v>SER</v>
          </cell>
        </row>
        <row r="6317">
          <cell r="A6317" t="str">
            <v>SER</v>
          </cell>
        </row>
        <row r="6318">
          <cell r="A6318" t="str">
            <v>SER</v>
          </cell>
        </row>
        <row r="6319">
          <cell r="A6319" t="str">
            <v>SER</v>
          </cell>
        </row>
        <row r="6320">
          <cell r="A6320" t="str">
            <v>SER</v>
          </cell>
        </row>
        <row r="6321">
          <cell r="A6321" t="str">
            <v>SER</v>
          </cell>
        </row>
        <row r="6322">
          <cell r="A6322" t="str">
            <v>SER</v>
          </cell>
        </row>
        <row r="6323">
          <cell r="A6323" t="str">
            <v>SER</v>
          </cell>
        </row>
        <row r="6324">
          <cell r="A6324" t="str">
            <v>SER</v>
          </cell>
        </row>
        <row r="6325">
          <cell r="A6325" t="str">
            <v>SER</v>
          </cell>
        </row>
        <row r="6326">
          <cell r="A6326" t="str">
            <v>SER</v>
          </cell>
        </row>
        <row r="6327">
          <cell r="A6327" t="str">
            <v>SER</v>
          </cell>
        </row>
        <row r="6328">
          <cell r="A6328" t="str">
            <v>SER</v>
          </cell>
        </row>
        <row r="6329">
          <cell r="A6329" t="str">
            <v>SER</v>
          </cell>
        </row>
        <row r="6330">
          <cell r="A6330" t="str">
            <v>SER</v>
          </cell>
        </row>
        <row r="6331">
          <cell r="A6331" t="str">
            <v>SER</v>
          </cell>
        </row>
        <row r="6332">
          <cell r="A6332" t="str">
            <v>SER</v>
          </cell>
        </row>
        <row r="6333">
          <cell r="A6333" t="str">
            <v>SER</v>
          </cell>
        </row>
        <row r="6334">
          <cell r="A6334" t="str">
            <v>SER</v>
          </cell>
        </row>
        <row r="6335">
          <cell r="A6335" t="str">
            <v>SER</v>
          </cell>
        </row>
        <row r="6336">
          <cell r="A6336" t="str">
            <v>SER</v>
          </cell>
        </row>
        <row r="6337">
          <cell r="A6337" t="str">
            <v>SER</v>
          </cell>
        </row>
        <row r="6338">
          <cell r="A6338" t="str">
            <v>SER</v>
          </cell>
        </row>
        <row r="6339">
          <cell r="A6339" t="str">
            <v>SER</v>
          </cell>
        </row>
        <row r="6340">
          <cell r="A6340" t="str">
            <v>SER</v>
          </cell>
        </row>
        <row r="6341">
          <cell r="A6341" t="str">
            <v>SER</v>
          </cell>
        </row>
        <row r="6342">
          <cell r="A6342" t="str">
            <v>SER</v>
          </cell>
        </row>
        <row r="6343">
          <cell r="A6343" t="str">
            <v>SER</v>
          </cell>
        </row>
        <row r="6344">
          <cell r="A6344" t="str">
            <v>SER</v>
          </cell>
        </row>
        <row r="6345">
          <cell r="A6345" t="str">
            <v>SER</v>
          </cell>
        </row>
        <row r="6346">
          <cell r="A6346" t="str">
            <v>SER</v>
          </cell>
        </row>
        <row r="6347">
          <cell r="A6347" t="str">
            <v>SER</v>
          </cell>
        </row>
        <row r="6348">
          <cell r="A6348" t="str">
            <v>SER</v>
          </cell>
        </row>
        <row r="6349">
          <cell r="A6349" t="str">
            <v>SER</v>
          </cell>
        </row>
        <row r="6350">
          <cell r="A6350" t="str">
            <v>SER</v>
          </cell>
        </row>
        <row r="6351">
          <cell r="A6351" t="str">
            <v>SER</v>
          </cell>
        </row>
        <row r="6352">
          <cell r="A6352" t="str">
            <v>SER</v>
          </cell>
        </row>
        <row r="6353">
          <cell r="A6353" t="str">
            <v>SER</v>
          </cell>
        </row>
        <row r="6354">
          <cell r="A6354" t="str">
            <v>SER</v>
          </cell>
        </row>
        <row r="6355">
          <cell r="A6355" t="str">
            <v>SER</v>
          </cell>
        </row>
        <row r="6356">
          <cell r="A6356" t="str">
            <v>SER</v>
          </cell>
        </row>
        <row r="6357">
          <cell r="A6357" t="str">
            <v>SER</v>
          </cell>
        </row>
        <row r="6358">
          <cell r="A6358" t="str">
            <v>SER</v>
          </cell>
        </row>
        <row r="6359">
          <cell r="A6359" t="str">
            <v>SER</v>
          </cell>
        </row>
        <row r="6360">
          <cell r="A6360" t="str">
            <v>SER</v>
          </cell>
        </row>
        <row r="6361">
          <cell r="A6361" t="str">
            <v>SER</v>
          </cell>
        </row>
        <row r="6362">
          <cell r="A6362" t="str">
            <v>SER</v>
          </cell>
        </row>
        <row r="6363">
          <cell r="A6363" t="str">
            <v>SER</v>
          </cell>
        </row>
        <row r="6364">
          <cell r="A6364" t="str">
            <v>SER</v>
          </cell>
        </row>
        <row r="6365">
          <cell r="A6365" t="str">
            <v>SER</v>
          </cell>
        </row>
        <row r="6366">
          <cell r="A6366" t="str">
            <v>SER</v>
          </cell>
        </row>
        <row r="6367">
          <cell r="A6367" t="str">
            <v>SER</v>
          </cell>
        </row>
        <row r="6368">
          <cell r="A6368" t="str">
            <v>SER</v>
          </cell>
        </row>
        <row r="6369">
          <cell r="A6369" t="str">
            <v>SER</v>
          </cell>
        </row>
        <row r="6370">
          <cell r="A6370" t="str">
            <v>SER</v>
          </cell>
        </row>
        <row r="6371">
          <cell r="A6371" t="str">
            <v>SER</v>
          </cell>
        </row>
        <row r="6372">
          <cell r="A6372" t="str">
            <v>SER</v>
          </cell>
        </row>
        <row r="6373">
          <cell r="A6373" t="str">
            <v>SER</v>
          </cell>
        </row>
        <row r="6374">
          <cell r="A6374" t="str">
            <v>SER</v>
          </cell>
        </row>
        <row r="6375">
          <cell r="A6375" t="str">
            <v>SER</v>
          </cell>
        </row>
        <row r="6376">
          <cell r="A6376" t="str">
            <v>SER</v>
          </cell>
        </row>
        <row r="6377">
          <cell r="A6377" t="str">
            <v>SER</v>
          </cell>
        </row>
        <row r="6378">
          <cell r="A6378" t="str">
            <v>SER</v>
          </cell>
        </row>
        <row r="6379">
          <cell r="A6379" t="str">
            <v>SER</v>
          </cell>
        </row>
        <row r="6380">
          <cell r="A6380" t="str">
            <v>SER</v>
          </cell>
        </row>
        <row r="6381">
          <cell r="A6381" t="str">
            <v>SER</v>
          </cell>
        </row>
        <row r="6382">
          <cell r="A6382" t="str">
            <v>SER</v>
          </cell>
        </row>
        <row r="6383">
          <cell r="A6383" t="str">
            <v>SER</v>
          </cell>
        </row>
        <row r="6384">
          <cell r="A6384" t="str">
            <v>SER</v>
          </cell>
        </row>
        <row r="6385">
          <cell r="A6385" t="str">
            <v>SER</v>
          </cell>
        </row>
        <row r="6386">
          <cell r="A6386" t="str">
            <v>SER</v>
          </cell>
        </row>
        <row r="6387">
          <cell r="A6387" t="str">
            <v>SER</v>
          </cell>
        </row>
        <row r="6388">
          <cell r="A6388" t="str">
            <v>SER</v>
          </cell>
        </row>
        <row r="6389">
          <cell r="A6389" t="str">
            <v>SER</v>
          </cell>
        </row>
        <row r="6390">
          <cell r="A6390" t="str">
            <v>SER</v>
          </cell>
        </row>
        <row r="6391">
          <cell r="A6391" t="str">
            <v>SER</v>
          </cell>
        </row>
        <row r="6392">
          <cell r="A6392" t="str">
            <v>SER</v>
          </cell>
        </row>
        <row r="6393">
          <cell r="A6393" t="str">
            <v>SER</v>
          </cell>
        </row>
        <row r="6394">
          <cell r="A6394" t="str">
            <v>SER</v>
          </cell>
        </row>
        <row r="6395">
          <cell r="A6395" t="str">
            <v>SER</v>
          </cell>
        </row>
        <row r="6396">
          <cell r="A6396" t="str">
            <v>SER</v>
          </cell>
        </row>
        <row r="6397">
          <cell r="A6397" t="str">
            <v>SER</v>
          </cell>
        </row>
        <row r="6398">
          <cell r="A6398" t="str">
            <v>SER</v>
          </cell>
        </row>
        <row r="6399">
          <cell r="A6399" t="str">
            <v>SER</v>
          </cell>
        </row>
        <row r="6400">
          <cell r="A6400" t="str">
            <v>SER</v>
          </cell>
        </row>
        <row r="6401">
          <cell r="A6401" t="str">
            <v>SER</v>
          </cell>
        </row>
        <row r="6402">
          <cell r="A6402" t="str">
            <v>SER</v>
          </cell>
        </row>
        <row r="6403">
          <cell r="A6403" t="str">
            <v>SER</v>
          </cell>
        </row>
        <row r="6404">
          <cell r="A6404" t="str">
            <v>SER</v>
          </cell>
        </row>
        <row r="6405">
          <cell r="A6405" t="str">
            <v>SER</v>
          </cell>
        </row>
        <row r="6406">
          <cell r="A6406" t="str">
            <v>SER</v>
          </cell>
        </row>
        <row r="6407">
          <cell r="A6407" t="str">
            <v>SER</v>
          </cell>
        </row>
        <row r="6408">
          <cell r="A6408" t="str">
            <v>SER</v>
          </cell>
        </row>
        <row r="6409">
          <cell r="A6409" t="str">
            <v>SER</v>
          </cell>
        </row>
        <row r="6410">
          <cell r="A6410" t="str">
            <v>SER</v>
          </cell>
        </row>
        <row r="6411">
          <cell r="A6411" t="str">
            <v>SER</v>
          </cell>
        </row>
        <row r="6412">
          <cell r="A6412" t="str">
            <v>SER</v>
          </cell>
        </row>
        <row r="6413">
          <cell r="A6413" t="str">
            <v>SER</v>
          </cell>
        </row>
        <row r="6414">
          <cell r="A6414" t="str">
            <v>SER</v>
          </cell>
        </row>
        <row r="6415">
          <cell r="A6415" t="str">
            <v>SER</v>
          </cell>
        </row>
        <row r="6416">
          <cell r="A6416" t="str">
            <v>SER</v>
          </cell>
        </row>
        <row r="6417">
          <cell r="A6417" t="str">
            <v>SER</v>
          </cell>
        </row>
        <row r="6418">
          <cell r="A6418" t="str">
            <v>SER</v>
          </cell>
        </row>
        <row r="6419">
          <cell r="A6419" t="str">
            <v>SER</v>
          </cell>
        </row>
        <row r="6420">
          <cell r="A6420" t="str">
            <v>SER</v>
          </cell>
        </row>
        <row r="6421">
          <cell r="A6421" t="str">
            <v>SER</v>
          </cell>
        </row>
        <row r="6422">
          <cell r="A6422" t="str">
            <v>SER</v>
          </cell>
        </row>
        <row r="6423">
          <cell r="A6423" t="str">
            <v>SER</v>
          </cell>
        </row>
        <row r="6424">
          <cell r="A6424" t="str">
            <v>SER</v>
          </cell>
        </row>
        <row r="6425">
          <cell r="A6425" t="str">
            <v>SER</v>
          </cell>
        </row>
        <row r="6426">
          <cell r="A6426" t="str">
            <v>SER</v>
          </cell>
        </row>
        <row r="6427">
          <cell r="A6427" t="str">
            <v>SER</v>
          </cell>
        </row>
        <row r="6428">
          <cell r="A6428" t="str">
            <v>SER</v>
          </cell>
        </row>
        <row r="6429">
          <cell r="A6429" t="str">
            <v>SER</v>
          </cell>
        </row>
        <row r="6430">
          <cell r="A6430" t="str">
            <v>SER</v>
          </cell>
        </row>
        <row r="6431">
          <cell r="A6431" t="str">
            <v>SER</v>
          </cell>
        </row>
        <row r="6432">
          <cell r="A6432" t="str">
            <v>SER</v>
          </cell>
        </row>
        <row r="6433">
          <cell r="A6433" t="str">
            <v>SER</v>
          </cell>
        </row>
        <row r="6434">
          <cell r="A6434" t="str">
            <v>SER</v>
          </cell>
        </row>
        <row r="6435">
          <cell r="A6435" t="str">
            <v>SER</v>
          </cell>
        </row>
        <row r="6436">
          <cell r="A6436" t="str">
            <v>SER</v>
          </cell>
        </row>
        <row r="6437">
          <cell r="A6437" t="str">
            <v>SER</v>
          </cell>
        </row>
        <row r="6438">
          <cell r="A6438" t="str">
            <v>SER</v>
          </cell>
        </row>
        <row r="6439">
          <cell r="A6439" t="str">
            <v>SER</v>
          </cell>
        </row>
        <row r="6440">
          <cell r="A6440" t="str">
            <v>SER</v>
          </cell>
        </row>
        <row r="6441">
          <cell r="A6441" t="str">
            <v>SER</v>
          </cell>
        </row>
        <row r="6442">
          <cell r="A6442" t="str">
            <v>SER</v>
          </cell>
        </row>
        <row r="6443">
          <cell r="A6443" t="str">
            <v>SER</v>
          </cell>
        </row>
        <row r="6444">
          <cell r="A6444" t="str">
            <v>SER</v>
          </cell>
        </row>
        <row r="6445">
          <cell r="A6445" t="str">
            <v>SER</v>
          </cell>
        </row>
        <row r="6446">
          <cell r="A6446" t="str">
            <v>SER</v>
          </cell>
        </row>
        <row r="6447">
          <cell r="A6447" t="str">
            <v>SER</v>
          </cell>
        </row>
        <row r="6448">
          <cell r="A6448" t="str">
            <v>SER</v>
          </cell>
        </row>
        <row r="6449">
          <cell r="A6449" t="str">
            <v>SER</v>
          </cell>
        </row>
        <row r="6450">
          <cell r="A6450" t="str">
            <v>SER</v>
          </cell>
        </row>
        <row r="6451">
          <cell r="A6451" t="str">
            <v>SER</v>
          </cell>
        </row>
        <row r="6452">
          <cell r="A6452" t="str">
            <v>SER</v>
          </cell>
        </row>
        <row r="6453">
          <cell r="A6453" t="str">
            <v>SER</v>
          </cell>
        </row>
        <row r="6454">
          <cell r="A6454" t="str">
            <v>SER</v>
          </cell>
        </row>
        <row r="6455">
          <cell r="A6455" t="str">
            <v>SER</v>
          </cell>
        </row>
        <row r="6456">
          <cell r="A6456" t="str">
            <v>SER</v>
          </cell>
        </row>
        <row r="6457">
          <cell r="A6457" t="str">
            <v>SER</v>
          </cell>
        </row>
        <row r="6458">
          <cell r="A6458" t="str">
            <v>SER</v>
          </cell>
        </row>
        <row r="6459">
          <cell r="A6459" t="str">
            <v>SER</v>
          </cell>
        </row>
        <row r="6460">
          <cell r="A6460" t="str">
            <v>SER</v>
          </cell>
        </row>
        <row r="6461">
          <cell r="A6461" t="str">
            <v>SER</v>
          </cell>
        </row>
        <row r="6462">
          <cell r="A6462" t="str">
            <v>SER</v>
          </cell>
        </row>
        <row r="6463">
          <cell r="A6463" t="str">
            <v>SER</v>
          </cell>
        </row>
        <row r="6464">
          <cell r="A6464" t="str">
            <v>SER</v>
          </cell>
        </row>
        <row r="6465">
          <cell r="A6465" t="str">
            <v>SER</v>
          </cell>
        </row>
        <row r="6466">
          <cell r="A6466" t="str">
            <v>SER</v>
          </cell>
        </row>
        <row r="6467">
          <cell r="A6467" t="str">
            <v>SER</v>
          </cell>
        </row>
        <row r="6468">
          <cell r="A6468" t="str">
            <v>SER</v>
          </cell>
        </row>
        <row r="6469">
          <cell r="A6469" t="str">
            <v>SER</v>
          </cell>
        </row>
        <row r="6470">
          <cell r="A6470" t="str">
            <v>SER</v>
          </cell>
        </row>
        <row r="6471">
          <cell r="A6471" t="str">
            <v>SER</v>
          </cell>
        </row>
        <row r="6472">
          <cell r="A6472" t="str">
            <v>SER</v>
          </cell>
        </row>
        <row r="6473">
          <cell r="A6473" t="str">
            <v>SER</v>
          </cell>
        </row>
        <row r="6474">
          <cell r="A6474" t="str">
            <v>SER</v>
          </cell>
        </row>
        <row r="6475">
          <cell r="A6475" t="str">
            <v>SER</v>
          </cell>
        </row>
        <row r="6476">
          <cell r="A6476" t="str">
            <v>SER</v>
          </cell>
        </row>
        <row r="6477">
          <cell r="A6477" t="str">
            <v>SER</v>
          </cell>
        </row>
        <row r="6478">
          <cell r="A6478" t="str">
            <v>SER</v>
          </cell>
        </row>
        <row r="6479">
          <cell r="A6479" t="str">
            <v>SER</v>
          </cell>
        </row>
        <row r="6480">
          <cell r="A6480" t="str">
            <v>SER</v>
          </cell>
        </row>
        <row r="6481">
          <cell r="A6481" t="str">
            <v>SER</v>
          </cell>
        </row>
        <row r="6482">
          <cell r="A6482" t="str">
            <v>SER</v>
          </cell>
        </row>
        <row r="6483">
          <cell r="A6483" t="str">
            <v>SER</v>
          </cell>
        </row>
        <row r="6484">
          <cell r="A6484" t="str">
            <v>SER</v>
          </cell>
        </row>
        <row r="6485">
          <cell r="A6485" t="str">
            <v>SER</v>
          </cell>
        </row>
        <row r="6486">
          <cell r="A6486" t="str">
            <v>SER</v>
          </cell>
        </row>
        <row r="6487">
          <cell r="A6487" t="str">
            <v>SER</v>
          </cell>
        </row>
        <row r="6488">
          <cell r="A6488" t="str">
            <v>SER</v>
          </cell>
        </row>
        <row r="6489">
          <cell r="A6489" t="str">
            <v>SER</v>
          </cell>
        </row>
        <row r="6490">
          <cell r="A6490" t="str">
            <v>SER</v>
          </cell>
        </row>
        <row r="6491">
          <cell r="A6491" t="str">
            <v>SER</v>
          </cell>
        </row>
        <row r="6492">
          <cell r="A6492" t="str">
            <v>SER</v>
          </cell>
        </row>
        <row r="6493">
          <cell r="A6493" t="str">
            <v>SER</v>
          </cell>
        </row>
        <row r="6494">
          <cell r="A6494" t="str">
            <v>SER</v>
          </cell>
        </row>
        <row r="6495">
          <cell r="A6495" t="str">
            <v>SER</v>
          </cell>
        </row>
        <row r="6496">
          <cell r="A6496" t="str">
            <v>SER</v>
          </cell>
        </row>
        <row r="6497">
          <cell r="A6497" t="str">
            <v>SER</v>
          </cell>
        </row>
        <row r="6498">
          <cell r="A6498" t="str">
            <v>SER</v>
          </cell>
        </row>
        <row r="6499">
          <cell r="A6499" t="str">
            <v>SER</v>
          </cell>
        </row>
        <row r="6500">
          <cell r="A6500" t="str">
            <v>SER</v>
          </cell>
        </row>
        <row r="6501">
          <cell r="A6501" t="str">
            <v>SER</v>
          </cell>
        </row>
        <row r="6502">
          <cell r="A6502" t="str">
            <v>SER</v>
          </cell>
        </row>
        <row r="6503">
          <cell r="A6503" t="str">
            <v>SER</v>
          </cell>
        </row>
        <row r="6504">
          <cell r="A6504" t="str">
            <v>SER</v>
          </cell>
        </row>
        <row r="6505">
          <cell r="A6505" t="str">
            <v>SER</v>
          </cell>
        </row>
        <row r="6506">
          <cell r="A6506" t="str">
            <v>SER</v>
          </cell>
        </row>
        <row r="6507">
          <cell r="A6507" t="str">
            <v>SER</v>
          </cell>
        </row>
        <row r="6508">
          <cell r="A6508" t="str">
            <v>SER</v>
          </cell>
        </row>
        <row r="6509">
          <cell r="A6509" t="str">
            <v>SER</v>
          </cell>
        </row>
        <row r="6510">
          <cell r="A6510" t="str">
            <v>SER</v>
          </cell>
        </row>
        <row r="6511">
          <cell r="A6511" t="str">
            <v>SER</v>
          </cell>
        </row>
        <row r="6512">
          <cell r="A6512" t="str">
            <v>SER</v>
          </cell>
        </row>
        <row r="6513">
          <cell r="A6513" t="str">
            <v>SER</v>
          </cell>
        </row>
        <row r="6514">
          <cell r="A6514" t="str">
            <v>SER</v>
          </cell>
        </row>
        <row r="6515">
          <cell r="A6515" t="str">
            <v>SER</v>
          </cell>
        </row>
        <row r="6516">
          <cell r="A6516" t="str">
            <v>SER</v>
          </cell>
        </row>
        <row r="6517">
          <cell r="A6517" t="str">
            <v>SER</v>
          </cell>
        </row>
        <row r="6518">
          <cell r="A6518" t="str">
            <v>SER</v>
          </cell>
        </row>
        <row r="6519">
          <cell r="A6519" t="str">
            <v>SER</v>
          </cell>
        </row>
        <row r="6520">
          <cell r="A6520" t="str">
            <v>SER</v>
          </cell>
        </row>
        <row r="6521">
          <cell r="A6521" t="str">
            <v>SER</v>
          </cell>
        </row>
        <row r="6522">
          <cell r="A6522" t="str">
            <v>SER</v>
          </cell>
        </row>
        <row r="6523">
          <cell r="A6523" t="str">
            <v>SER</v>
          </cell>
        </row>
        <row r="6524">
          <cell r="A6524" t="str">
            <v>SER</v>
          </cell>
        </row>
        <row r="6525">
          <cell r="A6525" t="str">
            <v>SER</v>
          </cell>
        </row>
        <row r="6526">
          <cell r="A6526" t="str">
            <v>SER</v>
          </cell>
        </row>
        <row r="6527">
          <cell r="A6527" t="str">
            <v>SER</v>
          </cell>
        </row>
        <row r="6528">
          <cell r="A6528" t="str">
            <v>SER</v>
          </cell>
        </row>
        <row r="6529">
          <cell r="A6529" t="str">
            <v>SER</v>
          </cell>
        </row>
        <row r="6530">
          <cell r="A6530" t="str">
            <v>SER</v>
          </cell>
        </row>
        <row r="6531">
          <cell r="A6531" t="str">
            <v>SER</v>
          </cell>
        </row>
        <row r="6532">
          <cell r="A6532" t="str">
            <v>SER</v>
          </cell>
        </row>
        <row r="6533">
          <cell r="A6533" t="str">
            <v>SER</v>
          </cell>
        </row>
        <row r="6534">
          <cell r="A6534" t="str">
            <v>SER</v>
          </cell>
        </row>
        <row r="6535">
          <cell r="A6535" t="str">
            <v>SER</v>
          </cell>
        </row>
        <row r="6536">
          <cell r="A6536" t="str">
            <v>SER</v>
          </cell>
        </row>
        <row r="6537">
          <cell r="A6537" t="str">
            <v>SER</v>
          </cell>
        </row>
        <row r="6538">
          <cell r="A6538" t="str">
            <v>SER</v>
          </cell>
        </row>
        <row r="6539">
          <cell r="A6539" t="str">
            <v>SER</v>
          </cell>
        </row>
        <row r="6540">
          <cell r="A6540" t="str">
            <v>SER</v>
          </cell>
        </row>
        <row r="6541">
          <cell r="A6541" t="str">
            <v>SER</v>
          </cell>
        </row>
        <row r="6542">
          <cell r="A6542" t="str">
            <v>SER</v>
          </cell>
        </row>
        <row r="6543">
          <cell r="A6543" t="str">
            <v>SER</v>
          </cell>
        </row>
        <row r="6544">
          <cell r="A6544" t="str">
            <v>SER</v>
          </cell>
        </row>
        <row r="6545">
          <cell r="A6545" t="str">
            <v>SER</v>
          </cell>
        </row>
        <row r="6546">
          <cell r="A6546" t="str">
            <v>SER</v>
          </cell>
        </row>
        <row r="6547">
          <cell r="A6547" t="str">
            <v>SER</v>
          </cell>
        </row>
        <row r="6548">
          <cell r="A6548" t="str">
            <v>SER</v>
          </cell>
        </row>
        <row r="6549">
          <cell r="A6549" t="str">
            <v>SER</v>
          </cell>
        </row>
        <row r="6550">
          <cell r="A6550" t="str">
            <v>SER</v>
          </cell>
        </row>
        <row r="6551">
          <cell r="A6551" t="str">
            <v>SER</v>
          </cell>
        </row>
        <row r="6552">
          <cell r="A6552" t="str">
            <v>SER</v>
          </cell>
        </row>
        <row r="6553">
          <cell r="A6553" t="str">
            <v>SER</v>
          </cell>
        </row>
        <row r="6554">
          <cell r="A6554" t="str">
            <v>SER</v>
          </cell>
        </row>
        <row r="6555">
          <cell r="A6555" t="str">
            <v>SER</v>
          </cell>
        </row>
        <row r="6556">
          <cell r="A6556" t="str">
            <v>SER</v>
          </cell>
        </row>
        <row r="6557">
          <cell r="A6557" t="str">
            <v>SER</v>
          </cell>
        </row>
        <row r="6558">
          <cell r="A6558" t="str">
            <v>SER</v>
          </cell>
        </row>
        <row r="6559">
          <cell r="A6559" t="str">
            <v>SER</v>
          </cell>
        </row>
        <row r="6560">
          <cell r="A6560" t="str">
            <v>SER</v>
          </cell>
        </row>
        <row r="6561">
          <cell r="A6561" t="str">
            <v>SER</v>
          </cell>
        </row>
        <row r="6562">
          <cell r="A6562" t="str">
            <v>SER</v>
          </cell>
        </row>
        <row r="6563">
          <cell r="A6563" t="str">
            <v>SER</v>
          </cell>
        </row>
        <row r="6564">
          <cell r="A6564" t="str">
            <v>SER</v>
          </cell>
        </row>
        <row r="6565">
          <cell r="A6565" t="str">
            <v>SER</v>
          </cell>
        </row>
        <row r="6566">
          <cell r="A6566" t="str">
            <v>SER</v>
          </cell>
        </row>
        <row r="6567">
          <cell r="A6567" t="str">
            <v>SER</v>
          </cell>
        </row>
        <row r="6568">
          <cell r="A6568" t="str">
            <v>SER</v>
          </cell>
        </row>
        <row r="6569">
          <cell r="A6569" t="str">
            <v>SER</v>
          </cell>
        </row>
        <row r="6570">
          <cell r="A6570" t="str">
            <v>SER</v>
          </cell>
        </row>
        <row r="6571">
          <cell r="A6571" t="str">
            <v>SER</v>
          </cell>
        </row>
        <row r="6572">
          <cell r="A6572" t="str">
            <v>SER</v>
          </cell>
        </row>
        <row r="6573">
          <cell r="A6573" t="str">
            <v>SER</v>
          </cell>
        </row>
        <row r="6574">
          <cell r="A6574" t="str">
            <v>SER</v>
          </cell>
        </row>
        <row r="6575">
          <cell r="A6575" t="str">
            <v>SER</v>
          </cell>
        </row>
        <row r="6576">
          <cell r="A6576" t="str">
            <v>SER</v>
          </cell>
        </row>
        <row r="6577">
          <cell r="A6577" t="str">
            <v>SER</v>
          </cell>
        </row>
        <row r="6578">
          <cell r="A6578" t="str">
            <v>SER</v>
          </cell>
        </row>
        <row r="6579">
          <cell r="A6579" t="str">
            <v>SER</v>
          </cell>
        </row>
        <row r="6580">
          <cell r="A6580" t="str">
            <v>SER</v>
          </cell>
        </row>
        <row r="6581">
          <cell r="A6581" t="str">
            <v>SER</v>
          </cell>
        </row>
        <row r="6582">
          <cell r="A6582" t="str">
            <v>SER</v>
          </cell>
        </row>
        <row r="6583">
          <cell r="A6583" t="str">
            <v>SER</v>
          </cell>
        </row>
        <row r="6584">
          <cell r="A6584" t="str">
            <v>SER</v>
          </cell>
        </row>
        <row r="6585">
          <cell r="A6585" t="str">
            <v>SER</v>
          </cell>
        </row>
        <row r="6586">
          <cell r="A6586" t="str">
            <v>SER</v>
          </cell>
        </row>
        <row r="6587">
          <cell r="A6587" t="str">
            <v>SER</v>
          </cell>
        </row>
        <row r="6588">
          <cell r="A6588" t="str">
            <v>SER</v>
          </cell>
        </row>
        <row r="6589">
          <cell r="A6589" t="str">
            <v>SER</v>
          </cell>
        </row>
        <row r="6590">
          <cell r="A6590" t="str">
            <v>SER</v>
          </cell>
        </row>
        <row r="6591">
          <cell r="A6591" t="str">
            <v>SER</v>
          </cell>
        </row>
        <row r="6592">
          <cell r="A6592" t="str">
            <v>SER</v>
          </cell>
        </row>
        <row r="6593">
          <cell r="A6593" t="str">
            <v>SER</v>
          </cell>
        </row>
        <row r="6594">
          <cell r="A6594" t="str">
            <v>SER</v>
          </cell>
        </row>
        <row r="6595">
          <cell r="A6595" t="str">
            <v>SER</v>
          </cell>
        </row>
        <row r="6596">
          <cell r="A6596" t="str">
            <v>SER</v>
          </cell>
        </row>
        <row r="6597">
          <cell r="A6597" t="str">
            <v>SER</v>
          </cell>
        </row>
        <row r="6598">
          <cell r="A6598" t="str">
            <v>SER</v>
          </cell>
        </row>
        <row r="6599">
          <cell r="A6599" t="str">
            <v>SER</v>
          </cell>
        </row>
        <row r="6600">
          <cell r="A6600" t="str">
            <v>SER</v>
          </cell>
        </row>
        <row r="6601">
          <cell r="A6601" t="str">
            <v>SER</v>
          </cell>
        </row>
        <row r="6602">
          <cell r="A6602" t="str">
            <v>SER</v>
          </cell>
        </row>
        <row r="6603">
          <cell r="A6603" t="str">
            <v>SER</v>
          </cell>
        </row>
        <row r="6604">
          <cell r="A6604" t="str">
            <v>SER</v>
          </cell>
        </row>
        <row r="6605">
          <cell r="A6605" t="str">
            <v>SER</v>
          </cell>
        </row>
        <row r="6606">
          <cell r="A6606" t="str">
            <v>SER</v>
          </cell>
        </row>
        <row r="6607">
          <cell r="A6607" t="str">
            <v>SER</v>
          </cell>
        </row>
        <row r="6608">
          <cell r="A6608" t="str">
            <v>SER</v>
          </cell>
        </row>
        <row r="6609">
          <cell r="A6609" t="str">
            <v>SER</v>
          </cell>
        </row>
        <row r="6610">
          <cell r="A6610" t="str">
            <v>SER</v>
          </cell>
        </row>
        <row r="6611">
          <cell r="A6611" t="str">
            <v>SER</v>
          </cell>
        </row>
        <row r="6612">
          <cell r="A6612" t="str">
            <v>SER</v>
          </cell>
        </row>
        <row r="6613">
          <cell r="A6613" t="str">
            <v>SER</v>
          </cell>
        </row>
        <row r="6614">
          <cell r="A6614" t="str">
            <v>SER</v>
          </cell>
        </row>
        <row r="6615">
          <cell r="A6615" t="str">
            <v>SER</v>
          </cell>
        </row>
        <row r="6616">
          <cell r="A6616" t="str">
            <v>SER</v>
          </cell>
        </row>
        <row r="6617">
          <cell r="A6617" t="str">
            <v>SER</v>
          </cell>
        </row>
        <row r="6618">
          <cell r="A6618" t="str">
            <v>SER</v>
          </cell>
        </row>
        <row r="6619">
          <cell r="A6619" t="str">
            <v>SER</v>
          </cell>
        </row>
        <row r="6620">
          <cell r="A6620" t="str">
            <v>SER</v>
          </cell>
        </row>
        <row r="6621">
          <cell r="A6621" t="str">
            <v>SER</v>
          </cell>
        </row>
        <row r="6622">
          <cell r="A6622" t="str">
            <v>SER</v>
          </cell>
        </row>
        <row r="6623">
          <cell r="A6623" t="str">
            <v>SER</v>
          </cell>
        </row>
        <row r="6624">
          <cell r="A6624" t="str">
            <v>SER</v>
          </cell>
        </row>
        <row r="6625">
          <cell r="A6625" t="str">
            <v>SER</v>
          </cell>
        </row>
        <row r="6626">
          <cell r="A6626" t="str">
            <v>SER</v>
          </cell>
        </row>
        <row r="6627">
          <cell r="A6627" t="str">
            <v>SER</v>
          </cell>
        </row>
        <row r="6628">
          <cell r="A6628" t="str">
            <v>SER</v>
          </cell>
        </row>
        <row r="6629">
          <cell r="A6629" t="str">
            <v>SER</v>
          </cell>
        </row>
        <row r="6630">
          <cell r="A6630" t="str">
            <v>SER</v>
          </cell>
        </row>
        <row r="6631">
          <cell r="A6631" t="str">
            <v>SER</v>
          </cell>
        </row>
        <row r="6632">
          <cell r="A6632" t="str">
            <v>SER</v>
          </cell>
        </row>
        <row r="6633">
          <cell r="A6633" t="str">
            <v>SER</v>
          </cell>
        </row>
        <row r="6634">
          <cell r="A6634" t="str">
            <v>SER</v>
          </cell>
        </row>
        <row r="6635">
          <cell r="A6635" t="str">
            <v>SER</v>
          </cell>
        </row>
        <row r="6636">
          <cell r="A6636" t="str">
            <v>SER</v>
          </cell>
        </row>
        <row r="6637">
          <cell r="A6637" t="str">
            <v>SER</v>
          </cell>
        </row>
        <row r="6638">
          <cell r="A6638" t="str">
            <v>SER</v>
          </cell>
        </row>
        <row r="6639">
          <cell r="A6639" t="str">
            <v>SER</v>
          </cell>
        </row>
        <row r="6640">
          <cell r="A6640" t="str">
            <v>SER</v>
          </cell>
        </row>
        <row r="6641">
          <cell r="A6641" t="str">
            <v>SER</v>
          </cell>
        </row>
        <row r="6642">
          <cell r="A6642" t="str">
            <v>SER</v>
          </cell>
        </row>
        <row r="6643">
          <cell r="A6643" t="str">
            <v>SER</v>
          </cell>
        </row>
        <row r="6644">
          <cell r="A6644" t="str">
            <v>SER</v>
          </cell>
        </row>
        <row r="6645">
          <cell r="A6645" t="str">
            <v>SER</v>
          </cell>
        </row>
        <row r="6646">
          <cell r="A6646" t="str">
            <v>SER</v>
          </cell>
        </row>
        <row r="6647">
          <cell r="A6647" t="str">
            <v>SER</v>
          </cell>
        </row>
        <row r="6648">
          <cell r="A6648" t="str">
            <v>SER</v>
          </cell>
        </row>
        <row r="6649">
          <cell r="A6649" t="str">
            <v>SER</v>
          </cell>
        </row>
        <row r="6650">
          <cell r="A6650" t="str">
            <v>SER</v>
          </cell>
        </row>
        <row r="6651">
          <cell r="A6651" t="str">
            <v>SER</v>
          </cell>
        </row>
        <row r="6652">
          <cell r="A6652" t="str">
            <v>SER</v>
          </cell>
        </row>
        <row r="6653">
          <cell r="A6653" t="str">
            <v>SER</v>
          </cell>
        </row>
        <row r="6654">
          <cell r="A6654" t="str">
            <v>SER</v>
          </cell>
        </row>
        <row r="6655">
          <cell r="A6655" t="str">
            <v>SER</v>
          </cell>
        </row>
        <row r="6656">
          <cell r="A6656" t="str">
            <v>SER</v>
          </cell>
        </row>
        <row r="6657">
          <cell r="A6657" t="str">
            <v>SER</v>
          </cell>
        </row>
        <row r="6658">
          <cell r="A6658" t="str">
            <v>SER</v>
          </cell>
        </row>
        <row r="6659">
          <cell r="A6659" t="str">
            <v>SER</v>
          </cell>
        </row>
        <row r="6660">
          <cell r="A6660" t="str">
            <v>SER</v>
          </cell>
        </row>
        <row r="6661">
          <cell r="A6661" t="str">
            <v>SER</v>
          </cell>
        </row>
        <row r="6662">
          <cell r="A6662" t="str">
            <v>SER</v>
          </cell>
        </row>
        <row r="6663">
          <cell r="A6663" t="str">
            <v>SER</v>
          </cell>
        </row>
        <row r="6664">
          <cell r="A6664" t="str">
            <v>SER</v>
          </cell>
        </row>
        <row r="6665">
          <cell r="A6665" t="str">
            <v>SER</v>
          </cell>
        </row>
        <row r="6666">
          <cell r="A6666" t="str">
            <v>SER</v>
          </cell>
        </row>
        <row r="6667">
          <cell r="A6667" t="str">
            <v>SER</v>
          </cell>
        </row>
        <row r="6668">
          <cell r="A6668" t="str">
            <v>SER</v>
          </cell>
        </row>
        <row r="6669">
          <cell r="A6669" t="str">
            <v>SER</v>
          </cell>
        </row>
        <row r="6670">
          <cell r="A6670" t="str">
            <v>SER</v>
          </cell>
        </row>
        <row r="6671">
          <cell r="A6671" t="str">
            <v>SER</v>
          </cell>
        </row>
        <row r="6672">
          <cell r="A6672" t="str">
            <v>SER</v>
          </cell>
        </row>
        <row r="6673">
          <cell r="A6673" t="str">
            <v>SER</v>
          </cell>
        </row>
        <row r="6674">
          <cell r="A6674" t="str">
            <v>SER</v>
          </cell>
        </row>
        <row r="6675">
          <cell r="A6675" t="str">
            <v>SER</v>
          </cell>
        </row>
        <row r="6676">
          <cell r="A6676" t="str">
            <v>SER</v>
          </cell>
        </row>
        <row r="6677">
          <cell r="A6677" t="str">
            <v>SER</v>
          </cell>
        </row>
        <row r="6678">
          <cell r="A6678" t="str">
            <v>SER</v>
          </cell>
        </row>
        <row r="6679">
          <cell r="A6679" t="str">
            <v>SER</v>
          </cell>
        </row>
        <row r="6680">
          <cell r="A6680" t="str">
            <v>SER</v>
          </cell>
        </row>
        <row r="6681">
          <cell r="A6681" t="str">
            <v>SER</v>
          </cell>
        </row>
        <row r="6682">
          <cell r="A6682" t="str">
            <v>SER</v>
          </cell>
        </row>
        <row r="6683">
          <cell r="A6683" t="str">
            <v>SER</v>
          </cell>
        </row>
        <row r="6684">
          <cell r="A6684" t="str">
            <v>SER</v>
          </cell>
        </row>
        <row r="6685">
          <cell r="A6685" t="str">
            <v>SER</v>
          </cell>
        </row>
        <row r="6686">
          <cell r="A6686" t="str">
            <v>SER</v>
          </cell>
        </row>
        <row r="6687">
          <cell r="A6687" t="str">
            <v>SER</v>
          </cell>
        </row>
        <row r="6688">
          <cell r="A6688" t="str">
            <v>SER</v>
          </cell>
        </row>
        <row r="6689">
          <cell r="A6689" t="str">
            <v>SER</v>
          </cell>
        </row>
        <row r="6690">
          <cell r="A6690" t="str">
            <v>SER</v>
          </cell>
        </row>
        <row r="6691">
          <cell r="A6691" t="str">
            <v>SER</v>
          </cell>
        </row>
        <row r="6692">
          <cell r="A6692" t="str">
            <v>SER</v>
          </cell>
        </row>
        <row r="6693">
          <cell r="A6693" t="str">
            <v>SER</v>
          </cell>
        </row>
        <row r="6694">
          <cell r="A6694" t="str">
            <v>SER</v>
          </cell>
        </row>
        <row r="6695">
          <cell r="A6695" t="str">
            <v>SER</v>
          </cell>
        </row>
        <row r="6696">
          <cell r="A6696" t="str">
            <v>SER</v>
          </cell>
        </row>
        <row r="6697">
          <cell r="A6697" t="str">
            <v>SER</v>
          </cell>
        </row>
        <row r="6698">
          <cell r="A6698" t="str">
            <v>SER</v>
          </cell>
        </row>
        <row r="6699">
          <cell r="A6699" t="str">
            <v>SER</v>
          </cell>
        </row>
        <row r="6700">
          <cell r="A6700" t="str">
            <v>SER</v>
          </cell>
        </row>
        <row r="6701">
          <cell r="A6701" t="str">
            <v>SER</v>
          </cell>
        </row>
        <row r="6702">
          <cell r="A6702" t="str">
            <v>SER</v>
          </cell>
        </row>
        <row r="6703">
          <cell r="A6703" t="str">
            <v>SER</v>
          </cell>
        </row>
        <row r="6704">
          <cell r="A6704" t="str">
            <v>SER</v>
          </cell>
        </row>
        <row r="6705">
          <cell r="A6705" t="str">
            <v>SER</v>
          </cell>
        </row>
        <row r="6706">
          <cell r="A6706" t="str">
            <v>SER</v>
          </cell>
        </row>
        <row r="6707">
          <cell r="A6707" t="str">
            <v>SER</v>
          </cell>
        </row>
        <row r="6708">
          <cell r="A6708" t="str">
            <v>SER</v>
          </cell>
        </row>
        <row r="6709">
          <cell r="A6709" t="str">
            <v>SER</v>
          </cell>
        </row>
        <row r="6710">
          <cell r="A6710" t="str">
            <v>SER</v>
          </cell>
        </row>
        <row r="6711">
          <cell r="A6711" t="str">
            <v>SER</v>
          </cell>
        </row>
        <row r="6712">
          <cell r="A6712" t="str">
            <v>SER</v>
          </cell>
        </row>
        <row r="6713">
          <cell r="A6713" t="str">
            <v>SER</v>
          </cell>
        </row>
        <row r="6714">
          <cell r="A6714" t="str">
            <v>SER</v>
          </cell>
        </row>
        <row r="6715">
          <cell r="A6715" t="str">
            <v>SER</v>
          </cell>
        </row>
        <row r="6716">
          <cell r="A6716" t="str">
            <v>SER</v>
          </cell>
        </row>
        <row r="6717">
          <cell r="A6717" t="str">
            <v>SER</v>
          </cell>
        </row>
        <row r="6718">
          <cell r="A6718" t="str">
            <v>SER</v>
          </cell>
        </row>
        <row r="6719">
          <cell r="A6719" t="str">
            <v>SER</v>
          </cell>
        </row>
        <row r="6720">
          <cell r="A6720" t="str">
            <v>SER</v>
          </cell>
        </row>
        <row r="6721">
          <cell r="A6721" t="str">
            <v>SER</v>
          </cell>
        </row>
        <row r="6722">
          <cell r="A6722" t="str">
            <v>SER</v>
          </cell>
        </row>
        <row r="6723">
          <cell r="A6723" t="str">
            <v>SER</v>
          </cell>
        </row>
        <row r="6724">
          <cell r="A6724" t="str">
            <v>SER</v>
          </cell>
        </row>
        <row r="6725">
          <cell r="A6725" t="str">
            <v>SER</v>
          </cell>
        </row>
        <row r="6726">
          <cell r="A6726" t="str">
            <v>SER</v>
          </cell>
        </row>
        <row r="6727">
          <cell r="A6727" t="str">
            <v>SER</v>
          </cell>
        </row>
        <row r="6728">
          <cell r="A6728" t="str">
            <v>SER</v>
          </cell>
        </row>
        <row r="6729">
          <cell r="A6729" t="str">
            <v>SER</v>
          </cell>
        </row>
        <row r="6730">
          <cell r="A6730" t="str">
            <v>SER</v>
          </cell>
        </row>
        <row r="6731">
          <cell r="A6731" t="str">
            <v>SER</v>
          </cell>
        </row>
        <row r="6732">
          <cell r="A6732" t="str">
            <v>SER</v>
          </cell>
        </row>
        <row r="6733">
          <cell r="A6733" t="str">
            <v>SER</v>
          </cell>
        </row>
        <row r="6734">
          <cell r="A6734" t="str">
            <v>SER</v>
          </cell>
        </row>
        <row r="6735">
          <cell r="A6735" t="str">
            <v>SER</v>
          </cell>
        </row>
        <row r="6736">
          <cell r="A6736" t="str">
            <v>SER</v>
          </cell>
        </row>
        <row r="6737">
          <cell r="A6737" t="str">
            <v>SER</v>
          </cell>
        </row>
        <row r="6738">
          <cell r="A6738" t="str">
            <v>SER</v>
          </cell>
        </row>
        <row r="6739">
          <cell r="A6739" t="str">
            <v>SER</v>
          </cell>
        </row>
        <row r="6740">
          <cell r="A6740" t="str">
            <v>SER</v>
          </cell>
        </row>
        <row r="6741">
          <cell r="A6741" t="str">
            <v>SER</v>
          </cell>
        </row>
        <row r="6742">
          <cell r="A6742" t="str">
            <v>SER</v>
          </cell>
        </row>
        <row r="6743">
          <cell r="A6743" t="str">
            <v>SER</v>
          </cell>
        </row>
        <row r="6744">
          <cell r="A6744" t="str">
            <v>SER</v>
          </cell>
        </row>
        <row r="6745">
          <cell r="A6745" t="str">
            <v>SER</v>
          </cell>
        </row>
        <row r="6746">
          <cell r="A6746" t="str">
            <v>SER</v>
          </cell>
        </row>
        <row r="6747">
          <cell r="A6747" t="str">
            <v>SER</v>
          </cell>
        </row>
        <row r="6748">
          <cell r="A6748" t="str">
            <v>SER</v>
          </cell>
        </row>
        <row r="6749">
          <cell r="A6749" t="str">
            <v>SER</v>
          </cell>
        </row>
        <row r="6750">
          <cell r="A6750" t="str">
            <v>SER</v>
          </cell>
        </row>
        <row r="6751">
          <cell r="A6751" t="str">
            <v>SER</v>
          </cell>
        </row>
        <row r="6752">
          <cell r="A6752" t="str">
            <v>SER</v>
          </cell>
        </row>
        <row r="6753">
          <cell r="A6753" t="str">
            <v>SER</v>
          </cell>
        </row>
        <row r="6754">
          <cell r="A6754" t="str">
            <v>SER</v>
          </cell>
        </row>
        <row r="6755">
          <cell r="A6755" t="str">
            <v>SER</v>
          </cell>
        </row>
        <row r="6756">
          <cell r="A6756" t="str">
            <v>SER</v>
          </cell>
        </row>
        <row r="6757">
          <cell r="A6757" t="str">
            <v>SER</v>
          </cell>
        </row>
        <row r="6758">
          <cell r="A6758" t="str">
            <v>SER</v>
          </cell>
        </row>
        <row r="6759">
          <cell r="A6759" t="str">
            <v>SER</v>
          </cell>
        </row>
        <row r="6760">
          <cell r="A6760" t="str">
            <v>SER</v>
          </cell>
        </row>
        <row r="6761">
          <cell r="A6761" t="str">
            <v>SER</v>
          </cell>
        </row>
        <row r="6762">
          <cell r="A6762" t="str">
            <v>SER</v>
          </cell>
        </row>
        <row r="6763">
          <cell r="A6763" t="str">
            <v>SER</v>
          </cell>
        </row>
        <row r="6764">
          <cell r="A6764" t="str">
            <v>SER</v>
          </cell>
        </row>
        <row r="6765">
          <cell r="A6765" t="str">
            <v>SER</v>
          </cell>
        </row>
        <row r="6766">
          <cell r="A6766" t="str">
            <v>SER</v>
          </cell>
        </row>
        <row r="6767">
          <cell r="A6767" t="str">
            <v>SER</v>
          </cell>
        </row>
        <row r="6768">
          <cell r="A6768" t="str">
            <v>SER</v>
          </cell>
        </row>
        <row r="6769">
          <cell r="A6769" t="str">
            <v>SER</v>
          </cell>
        </row>
        <row r="6770">
          <cell r="A6770" t="str">
            <v>SER</v>
          </cell>
        </row>
        <row r="6771">
          <cell r="A6771" t="str">
            <v>SER</v>
          </cell>
        </row>
        <row r="6772">
          <cell r="A6772" t="str">
            <v>SER</v>
          </cell>
        </row>
        <row r="6773">
          <cell r="A6773" t="str">
            <v>SER</v>
          </cell>
        </row>
        <row r="6774">
          <cell r="A6774" t="str">
            <v>SER</v>
          </cell>
        </row>
        <row r="6775">
          <cell r="A6775" t="str">
            <v>SER</v>
          </cell>
        </row>
        <row r="6776">
          <cell r="A6776" t="str">
            <v>SER</v>
          </cell>
        </row>
        <row r="6777">
          <cell r="A6777" t="str">
            <v>SER</v>
          </cell>
        </row>
        <row r="6778">
          <cell r="A6778" t="str">
            <v>SER</v>
          </cell>
        </row>
        <row r="6779">
          <cell r="A6779" t="str">
            <v>SER</v>
          </cell>
        </row>
        <row r="6780">
          <cell r="A6780" t="str">
            <v>SER</v>
          </cell>
        </row>
        <row r="6781">
          <cell r="A6781" t="str">
            <v>SER</v>
          </cell>
        </row>
        <row r="6782">
          <cell r="A6782" t="str">
            <v>SER</v>
          </cell>
        </row>
        <row r="6783">
          <cell r="A6783" t="str">
            <v>SER</v>
          </cell>
        </row>
        <row r="6784">
          <cell r="A6784" t="str">
            <v>SER</v>
          </cell>
        </row>
        <row r="6785">
          <cell r="A6785" t="str">
            <v>SER</v>
          </cell>
        </row>
        <row r="6786">
          <cell r="A6786" t="str">
            <v>SER</v>
          </cell>
        </row>
        <row r="6787">
          <cell r="A6787" t="str">
            <v>SER</v>
          </cell>
        </row>
        <row r="6788">
          <cell r="A6788" t="str">
            <v>SER</v>
          </cell>
        </row>
        <row r="6789">
          <cell r="A6789" t="str">
            <v>SER</v>
          </cell>
        </row>
        <row r="6790">
          <cell r="A6790" t="str">
            <v>SER</v>
          </cell>
        </row>
        <row r="6791">
          <cell r="A6791" t="str">
            <v>SER</v>
          </cell>
        </row>
        <row r="6792">
          <cell r="A6792" t="str">
            <v>SER</v>
          </cell>
        </row>
        <row r="6793">
          <cell r="A6793" t="str">
            <v>SER</v>
          </cell>
        </row>
        <row r="6794">
          <cell r="A6794" t="str">
            <v>SER</v>
          </cell>
        </row>
        <row r="6795">
          <cell r="A6795" t="str">
            <v>SER</v>
          </cell>
        </row>
        <row r="6796">
          <cell r="A6796" t="str">
            <v>SER</v>
          </cell>
        </row>
        <row r="6797">
          <cell r="A6797" t="str">
            <v>SER</v>
          </cell>
        </row>
        <row r="6798">
          <cell r="A6798" t="str">
            <v>SER</v>
          </cell>
        </row>
        <row r="6799">
          <cell r="A6799" t="str">
            <v>SER</v>
          </cell>
        </row>
        <row r="6800">
          <cell r="A6800" t="str">
            <v>SER</v>
          </cell>
        </row>
        <row r="6801">
          <cell r="A6801" t="str">
            <v>SER</v>
          </cell>
        </row>
        <row r="6802">
          <cell r="A6802" t="str">
            <v>SER</v>
          </cell>
        </row>
        <row r="6803">
          <cell r="A6803" t="str">
            <v>SER</v>
          </cell>
        </row>
        <row r="6804">
          <cell r="A6804" t="str">
            <v>SER</v>
          </cell>
        </row>
        <row r="6805">
          <cell r="A6805" t="str">
            <v>SER</v>
          </cell>
        </row>
        <row r="6806">
          <cell r="A6806" t="str">
            <v>SER</v>
          </cell>
        </row>
        <row r="6807">
          <cell r="A6807" t="str">
            <v>SER</v>
          </cell>
        </row>
        <row r="6808">
          <cell r="A6808" t="str">
            <v>SER</v>
          </cell>
        </row>
        <row r="6809">
          <cell r="A6809" t="str">
            <v>SER</v>
          </cell>
        </row>
        <row r="6810">
          <cell r="A6810" t="str">
            <v>SER</v>
          </cell>
        </row>
        <row r="6811">
          <cell r="A6811" t="str">
            <v>SER</v>
          </cell>
        </row>
        <row r="6812">
          <cell r="A6812" t="str">
            <v>SER</v>
          </cell>
        </row>
        <row r="6813">
          <cell r="A6813" t="str">
            <v>SER</v>
          </cell>
        </row>
        <row r="6814">
          <cell r="A6814" t="str">
            <v>SER</v>
          </cell>
        </row>
        <row r="6815">
          <cell r="A6815" t="str">
            <v>SER</v>
          </cell>
        </row>
        <row r="6816">
          <cell r="A6816" t="str">
            <v>SER</v>
          </cell>
        </row>
        <row r="6817">
          <cell r="A6817" t="str">
            <v>SER</v>
          </cell>
        </row>
        <row r="6818">
          <cell r="A6818" t="str">
            <v>SER</v>
          </cell>
        </row>
        <row r="6819">
          <cell r="A6819" t="str">
            <v>SER</v>
          </cell>
        </row>
        <row r="6820">
          <cell r="A6820" t="str">
            <v>SER</v>
          </cell>
        </row>
        <row r="6821">
          <cell r="A6821" t="str">
            <v>SER</v>
          </cell>
        </row>
        <row r="6822">
          <cell r="A6822" t="str">
            <v>SER</v>
          </cell>
        </row>
        <row r="6823">
          <cell r="A6823" t="str">
            <v>SER</v>
          </cell>
        </row>
        <row r="6824">
          <cell r="A6824" t="str">
            <v>SER</v>
          </cell>
        </row>
        <row r="6825">
          <cell r="A6825" t="str">
            <v>SER</v>
          </cell>
        </row>
        <row r="6826">
          <cell r="A6826" t="str">
            <v>SER</v>
          </cell>
        </row>
        <row r="6827">
          <cell r="A6827" t="str">
            <v>SER</v>
          </cell>
        </row>
        <row r="6828">
          <cell r="A6828" t="str">
            <v>SER</v>
          </cell>
        </row>
        <row r="6829">
          <cell r="A6829" t="str">
            <v>SER</v>
          </cell>
        </row>
        <row r="6830">
          <cell r="A6830" t="str">
            <v>SER</v>
          </cell>
        </row>
        <row r="6831">
          <cell r="A6831" t="str">
            <v>SER</v>
          </cell>
        </row>
        <row r="6832">
          <cell r="A6832" t="str">
            <v>SER</v>
          </cell>
        </row>
        <row r="6833">
          <cell r="A6833" t="str">
            <v>SER</v>
          </cell>
        </row>
        <row r="6834">
          <cell r="A6834" t="str">
            <v>SER</v>
          </cell>
        </row>
        <row r="6835">
          <cell r="A6835" t="str">
            <v>SER</v>
          </cell>
        </row>
        <row r="6836">
          <cell r="A6836" t="str">
            <v>SER</v>
          </cell>
        </row>
        <row r="6837">
          <cell r="A6837" t="str">
            <v>SER</v>
          </cell>
        </row>
        <row r="6838">
          <cell r="A6838" t="str">
            <v>SER</v>
          </cell>
        </row>
        <row r="6839">
          <cell r="A6839" t="str">
            <v>SER</v>
          </cell>
        </row>
        <row r="6840">
          <cell r="A6840" t="str">
            <v>SER</v>
          </cell>
        </row>
        <row r="6841">
          <cell r="A6841" t="str">
            <v>SER</v>
          </cell>
        </row>
        <row r="6842">
          <cell r="A6842" t="str">
            <v>SER</v>
          </cell>
        </row>
        <row r="6843">
          <cell r="A6843" t="str">
            <v>SER</v>
          </cell>
        </row>
        <row r="6844">
          <cell r="A6844" t="str">
            <v>SER</v>
          </cell>
        </row>
        <row r="6845">
          <cell r="A6845" t="str">
            <v>SER</v>
          </cell>
        </row>
        <row r="6846">
          <cell r="A6846" t="str">
            <v>SER</v>
          </cell>
        </row>
        <row r="6847">
          <cell r="A6847" t="str">
            <v>SER</v>
          </cell>
        </row>
        <row r="6848">
          <cell r="A6848" t="str">
            <v>SER</v>
          </cell>
        </row>
        <row r="6849">
          <cell r="A6849" t="str">
            <v>SER</v>
          </cell>
        </row>
        <row r="6850">
          <cell r="A6850" t="str">
            <v>SER</v>
          </cell>
        </row>
        <row r="6851">
          <cell r="A6851" t="str">
            <v>SER</v>
          </cell>
        </row>
        <row r="6852">
          <cell r="A6852" t="str">
            <v>SER</v>
          </cell>
        </row>
        <row r="6853">
          <cell r="A6853" t="str">
            <v>SER</v>
          </cell>
        </row>
        <row r="6854">
          <cell r="A6854" t="str">
            <v>SER</v>
          </cell>
        </row>
        <row r="6855">
          <cell r="A6855" t="str">
            <v>SER</v>
          </cell>
        </row>
        <row r="6856">
          <cell r="A6856" t="str">
            <v>SER</v>
          </cell>
        </row>
        <row r="6857">
          <cell r="A6857" t="str">
            <v>SER</v>
          </cell>
        </row>
        <row r="6858">
          <cell r="A6858" t="str">
            <v>SER</v>
          </cell>
        </row>
        <row r="6859">
          <cell r="A6859" t="str">
            <v>SER</v>
          </cell>
        </row>
        <row r="6860">
          <cell r="A6860" t="str">
            <v>SER</v>
          </cell>
        </row>
        <row r="6861">
          <cell r="A6861" t="str">
            <v>SER</v>
          </cell>
        </row>
        <row r="6862">
          <cell r="A6862" t="str">
            <v>SER</v>
          </cell>
        </row>
        <row r="6863">
          <cell r="A6863" t="str">
            <v>SER</v>
          </cell>
        </row>
        <row r="6864">
          <cell r="A6864" t="str">
            <v>SER</v>
          </cell>
        </row>
        <row r="6865">
          <cell r="A6865" t="str">
            <v>SER</v>
          </cell>
        </row>
        <row r="6866">
          <cell r="A6866" t="str">
            <v>SER</v>
          </cell>
        </row>
        <row r="6867">
          <cell r="A6867" t="str">
            <v>SER</v>
          </cell>
        </row>
        <row r="6868">
          <cell r="A6868" t="str">
            <v>SER</v>
          </cell>
        </row>
        <row r="6869">
          <cell r="A6869" t="str">
            <v>SER</v>
          </cell>
        </row>
        <row r="6870">
          <cell r="A6870" t="str">
            <v>SER</v>
          </cell>
        </row>
        <row r="6871">
          <cell r="A6871" t="str">
            <v>SER</v>
          </cell>
        </row>
        <row r="6872">
          <cell r="A6872" t="str">
            <v>SER</v>
          </cell>
        </row>
        <row r="6873">
          <cell r="A6873" t="str">
            <v>SER</v>
          </cell>
        </row>
        <row r="6874">
          <cell r="A6874" t="str">
            <v>SER</v>
          </cell>
        </row>
        <row r="6875">
          <cell r="A6875" t="str">
            <v>SER</v>
          </cell>
        </row>
        <row r="6876">
          <cell r="A6876" t="str">
            <v>SER</v>
          </cell>
        </row>
        <row r="6877">
          <cell r="A6877" t="str">
            <v>SER</v>
          </cell>
        </row>
        <row r="6878">
          <cell r="A6878" t="str">
            <v>SER</v>
          </cell>
        </row>
        <row r="6879">
          <cell r="A6879" t="str">
            <v>SER</v>
          </cell>
        </row>
        <row r="6880">
          <cell r="A6880" t="str">
            <v>SER</v>
          </cell>
        </row>
        <row r="6881">
          <cell r="A6881" t="str">
            <v>SER</v>
          </cell>
        </row>
        <row r="6882">
          <cell r="A6882" t="str">
            <v>SER</v>
          </cell>
        </row>
        <row r="6883">
          <cell r="A6883" t="str">
            <v>SER</v>
          </cell>
        </row>
        <row r="6884">
          <cell r="A6884" t="str">
            <v>SER</v>
          </cell>
        </row>
        <row r="6885">
          <cell r="A6885" t="str">
            <v>SER</v>
          </cell>
        </row>
        <row r="6886">
          <cell r="A6886" t="str">
            <v>SER</v>
          </cell>
        </row>
        <row r="6887">
          <cell r="A6887" t="str">
            <v>SER</v>
          </cell>
        </row>
        <row r="6888">
          <cell r="A6888" t="str">
            <v>SER</v>
          </cell>
        </row>
        <row r="6889">
          <cell r="A6889" t="str">
            <v>SER</v>
          </cell>
        </row>
        <row r="6890">
          <cell r="A6890" t="str">
            <v>SER</v>
          </cell>
        </row>
        <row r="6891">
          <cell r="A6891" t="str">
            <v>SER</v>
          </cell>
        </row>
        <row r="6892">
          <cell r="A6892" t="str">
            <v>SER</v>
          </cell>
        </row>
        <row r="6893">
          <cell r="A6893" t="str">
            <v>SER</v>
          </cell>
        </row>
        <row r="6894">
          <cell r="A6894" t="str">
            <v>SER</v>
          </cell>
        </row>
        <row r="6895">
          <cell r="A6895" t="str">
            <v>SER</v>
          </cell>
        </row>
        <row r="6896">
          <cell r="A6896" t="str">
            <v>SER</v>
          </cell>
        </row>
        <row r="6897">
          <cell r="A6897" t="str">
            <v>SER</v>
          </cell>
        </row>
        <row r="6898">
          <cell r="A6898" t="str">
            <v>SER</v>
          </cell>
        </row>
        <row r="6899">
          <cell r="A6899" t="str">
            <v>SER</v>
          </cell>
        </row>
        <row r="6900">
          <cell r="A6900" t="str">
            <v>SER</v>
          </cell>
        </row>
        <row r="6901">
          <cell r="A6901" t="str">
            <v>SER</v>
          </cell>
        </row>
        <row r="6902">
          <cell r="A6902" t="str">
            <v>SER</v>
          </cell>
        </row>
        <row r="6903">
          <cell r="A6903" t="str">
            <v>SER</v>
          </cell>
        </row>
        <row r="6904">
          <cell r="A6904" t="str">
            <v>SER</v>
          </cell>
        </row>
        <row r="6905">
          <cell r="A6905" t="str">
            <v>SER</v>
          </cell>
        </row>
        <row r="6906">
          <cell r="A6906" t="str">
            <v>SER</v>
          </cell>
        </row>
        <row r="6907">
          <cell r="A6907" t="str">
            <v>SER</v>
          </cell>
        </row>
        <row r="6908">
          <cell r="A6908" t="str">
            <v>SER</v>
          </cell>
        </row>
        <row r="6909">
          <cell r="A6909" t="str">
            <v>SER</v>
          </cell>
        </row>
        <row r="6910">
          <cell r="A6910" t="str">
            <v>SER</v>
          </cell>
        </row>
        <row r="6911">
          <cell r="A6911" t="str">
            <v>SER</v>
          </cell>
        </row>
        <row r="6912">
          <cell r="A6912" t="str">
            <v>SER</v>
          </cell>
        </row>
        <row r="6913">
          <cell r="A6913" t="str">
            <v>SER</v>
          </cell>
        </row>
        <row r="6914">
          <cell r="A6914" t="str">
            <v>SER</v>
          </cell>
        </row>
        <row r="6915">
          <cell r="A6915" t="str">
            <v>SER</v>
          </cell>
        </row>
        <row r="6916">
          <cell r="A6916" t="str">
            <v>SER</v>
          </cell>
        </row>
        <row r="6917">
          <cell r="A6917" t="str">
            <v>SER</v>
          </cell>
        </row>
        <row r="6918">
          <cell r="A6918" t="str">
            <v>SER</v>
          </cell>
        </row>
        <row r="6919">
          <cell r="A6919" t="str">
            <v>SER</v>
          </cell>
        </row>
        <row r="6920">
          <cell r="A6920" t="str">
            <v>SER</v>
          </cell>
        </row>
        <row r="6921">
          <cell r="A6921" t="str">
            <v>SER</v>
          </cell>
        </row>
        <row r="6922">
          <cell r="A6922" t="str">
            <v>SER</v>
          </cell>
        </row>
        <row r="6923">
          <cell r="A6923" t="str">
            <v>SER</v>
          </cell>
        </row>
        <row r="6924">
          <cell r="A6924" t="str">
            <v>SER</v>
          </cell>
        </row>
        <row r="6925">
          <cell r="A6925" t="str">
            <v>SER</v>
          </cell>
        </row>
        <row r="6926">
          <cell r="A6926" t="str">
            <v>SER</v>
          </cell>
        </row>
        <row r="6927">
          <cell r="A6927" t="str">
            <v>SER</v>
          </cell>
        </row>
        <row r="6928">
          <cell r="A6928" t="str">
            <v>SER</v>
          </cell>
        </row>
        <row r="6929">
          <cell r="A6929" t="str">
            <v>SER</v>
          </cell>
        </row>
        <row r="6930">
          <cell r="A6930" t="str">
            <v>SER</v>
          </cell>
        </row>
        <row r="6931">
          <cell r="A6931" t="str">
            <v>SER</v>
          </cell>
        </row>
        <row r="6932">
          <cell r="A6932" t="str">
            <v>SER</v>
          </cell>
        </row>
        <row r="6933">
          <cell r="A6933" t="str">
            <v>SER</v>
          </cell>
        </row>
        <row r="6934">
          <cell r="A6934" t="str">
            <v>SER</v>
          </cell>
        </row>
        <row r="6935">
          <cell r="A6935" t="str">
            <v>SER</v>
          </cell>
        </row>
        <row r="6936">
          <cell r="A6936" t="str">
            <v>SER</v>
          </cell>
        </row>
        <row r="6937">
          <cell r="A6937" t="str">
            <v>SER</v>
          </cell>
        </row>
        <row r="6938">
          <cell r="A6938" t="str">
            <v>SER</v>
          </cell>
        </row>
        <row r="6939">
          <cell r="A6939" t="str">
            <v>SER</v>
          </cell>
        </row>
        <row r="6940">
          <cell r="A6940" t="str">
            <v>SER</v>
          </cell>
        </row>
        <row r="6941">
          <cell r="A6941" t="str">
            <v>SER</v>
          </cell>
        </row>
        <row r="6942">
          <cell r="A6942" t="str">
            <v>SER</v>
          </cell>
        </row>
        <row r="6943">
          <cell r="A6943" t="str">
            <v>SER</v>
          </cell>
        </row>
        <row r="6944">
          <cell r="A6944" t="str">
            <v>SER</v>
          </cell>
        </row>
        <row r="6945">
          <cell r="A6945" t="str">
            <v>SER</v>
          </cell>
        </row>
        <row r="6946">
          <cell r="A6946" t="str">
            <v>SER</v>
          </cell>
        </row>
        <row r="6947">
          <cell r="A6947" t="str">
            <v>SER</v>
          </cell>
        </row>
        <row r="6948">
          <cell r="A6948" t="str">
            <v>SER</v>
          </cell>
        </row>
        <row r="6949">
          <cell r="A6949" t="str">
            <v>SER</v>
          </cell>
        </row>
        <row r="6950">
          <cell r="A6950" t="str">
            <v>SER</v>
          </cell>
        </row>
        <row r="6951">
          <cell r="A6951" t="str">
            <v>SER</v>
          </cell>
        </row>
        <row r="6952">
          <cell r="A6952" t="str">
            <v>SER</v>
          </cell>
        </row>
        <row r="6953">
          <cell r="A6953" t="str">
            <v>SER</v>
          </cell>
        </row>
        <row r="6954">
          <cell r="A6954" t="str">
            <v>SER</v>
          </cell>
        </row>
        <row r="6955">
          <cell r="A6955" t="str">
            <v>SER</v>
          </cell>
        </row>
        <row r="6956">
          <cell r="A6956" t="str">
            <v>SER</v>
          </cell>
        </row>
        <row r="6957">
          <cell r="A6957" t="str">
            <v>SER</v>
          </cell>
        </row>
        <row r="6958">
          <cell r="A6958" t="str">
            <v>SER</v>
          </cell>
        </row>
        <row r="6959">
          <cell r="A6959" t="str">
            <v>SER</v>
          </cell>
        </row>
        <row r="6960">
          <cell r="A6960" t="str">
            <v>SER</v>
          </cell>
        </row>
        <row r="6961">
          <cell r="A6961" t="str">
            <v>SER</v>
          </cell>
        </row>
        <row r="6962">
          <cell r="A6962" t="str">
            <v>SER</v>
          </cell>
        </row>
        <row r="6963">
          <cell r="A6963" t="str">
            <v>SER</v>
          </cell>
        </row>
        <row r="6964">
          <cell r="A6964" t="str">
            <v>SER</v>
          </cell>
        </row>
        <row r="6965">
          <cell r="A6965" t="str">
            <v>SER</v>
          </cell>
        </row>
        <row r="6966">
          <cell r="A6966" t="str">
            <v>SER</v>
          </cell>
        </row>
        <row r="6967">
          <cell r="A6967" t="str">
            <v>SER</v>
          </cell>
        </row>
        <row r="6968">
          <cell r="A6968" t="str">
            <v>SER</v>
          </cell>
        </row>
        <row r="6969">
          <cell r="A6969" t="str">
            <v>SER</v>
          </cell>
        </row>
        <row r="6970">
          <cell r="A6970" t="str">
            <v>SER</v>
          </cell>
        </row>
        <row r="6971">
          <cell r="A6971" t="str">
            <v>SER</v>
          </cell>
        </row>
        <row r="6972">
          <cell r="A6972" t="str">
            <v>SER</v>
          </cell>
        </row>
        <row r="6973">
          <cell r="A6973" t="str">
            <v>SER</v>
          </cell>
        </row>
        <row r="6974">
          <cell r="A6974" t="str">
            <v>SER</v>
          </cell>
        </row>
        <row r="6975">
          <cell r="A6975" t="str">
            <v>SER</v>
          </cell>
        </row>
        <row r="6976">
          <cell r="A6976" t="str">
            <v>SER</v>
          </cell>
        </row>
        <row r="6977">
          <cell r="A6977" t="str">
            <v>SER</v>
          </cell>
        </row>
        <row r="6978">
          <cell r="A6978" t="str">
            <v>SER</v>
          </cell>
        </row>
        <row r="6979">
          <cell r="A6979" t="str">
            <v>SER</v>
          </cell>
        </row>
        <row r="6980">
          <cell r="A6980" t="str">
            <v>SER</v>
          </cell>
        </row>
        <row r="6981">
          <cell r="A6981" t="str">
            <v>SER</v>
          </cell>
        </row>
        <row r="6982">
          <cell r="A6982" t="str">
            <v>SER</v>
          </cell>
        </row>
        <row r="6983">
          <cell r="A6983" t="str">
            <v>SER</v>
          </cell>
        </row>
        <row r="6984">
          <cell r="A6984" t="str">
            <v>SER</v>
          </cell>
        </row>
        <row r="6985">
          <cell r="A6985" t="str">
            <v>SER</v>
          </cell>
        </row>
        <row r="6986">
          <cell r="A6986" t="str">
            <v>SER</v>
          </cell>
        </row>
        <row r="6987">
          <cell r="A6987" t="str">
            <v>SER</v>
          </cell>
        </row>
        <row r="6988">
          <cell r="A6988" t="str">
            <v>SER</v>
          </cell>
        </row>
        <row r="6989">
          <cell r="A6989" t="str">
            <v>SER</v>
          </cell>
        </row>
        <row r="6990">
          <cell r="A6990" t="str">
            <v>SER</v>
          </cell>
        </row>
        <row r="6991">
          <cell r="A6991" t="str">
            <v>SER</v>
          </cell>
        </row>
        <row r="6992">
          <cell r="A6992" t="str">
            <v>SER</v>
          </cell>
        </row>
        <row r="6993">
          <cell r="A6993" t="str">
            <v>SER</v>
          </cell>
        </row>
        <row r="6994">
          <cell r="A6994" t="str">
            <v>SER</v>
          </cell>
        </row>
        <row r="6995">
          <cell r="A6995" t="str">
            <v>SER</v>
          </cell>
        </row>
        <row r="6996">
          <cell r="A6996" t="str">
            <v>SER</v>
          </cell>
        </row>
        <row r="6997">
          <cell r="A6997" t="str">
            <v>SER</v>
          </cell>
        </row>
        <row r="6998">
          <cell r="A6998" t="str">
            <v>SER</v>
          </cell>
        </row>
        <row r="6999">
          <cell r="A6999" t="str">
            <v>SER</v>
          </cell>
        </row>
        <row r="7000">
          <cell r="A7000" t="str">
            <v>SER</v>
          </cell>
        </row>
        <row r="7001">
          <cell r="A7001" t="str">
            <v>SER</v>
          </cell>
        </row>
        <row r="7002">
          <cell r="A7002" t="str">
            <v>SER</v>
          </cell>
        </row>
        <row r="7003">
          <cell r="A7003" t="str">
            <v>SER</v>
          </cell>
        </row>
        <row r="7004">
          <cell r="A7004" t="str">
            <v>SER</v>
          </cell>
        </row>
        <row r="7005">
          <cell r="A7005" t="str">
            <v>SER</v>
          </cell>
        </row>
        <row r="7006">
          <cell r="A7006" t="str">
            <v>SER</v>
          </cell>
        </row>
        <row r="7007">
          <cell r="A7007" t="str">
            <v>SER</v>
          </cell>
        </row>
        <row r="7008">
          <cell r="A7008" t="str">
            <v>SER</v>
          </cell>
        </row>
        <row r="7009">
          <cell r="A7009" t="str">
            <v>SER</v>
          </cell>
        </row>
        <row r="7010">
          <cell r="A7010" t="str">
            <v>SER</v>
          </cell>
        </row>
        <row r="7011">
          <cell r="A7011" t="str">
            <v>SER</v>
          </cell>
        </row>
        <row r="7012">
          <cell r="A7012" t="str">
            <v>SER</v>
          </cell>
        </row>
        <row r="7013">
          <cell r="A7013" t="str">
            <v>SER</v>
          </cell>
        </row>
        <row r="7014">
          <cell r="A7014" t="str">
            <v>SER</v>
          </cell>
        </row>
        <row r="7015">
          <cell r="A7015" t="str">
            <v>SER</v>
          </cell>
        </row>
        <row r="7016">
          <cell r="A7016" t="str">
            <v>SER</v>
          </cell>
        </row>
        <row r="7017">
          <cell r="A7017" t="str">
            <v>SER</v>
          </cell>
        </row>
        <row r="7018">
          <cell r="A7018" t="str">
            <v>SER</v>
          </cell>
        </row>
        <row r="7019">
          <cell r="A7019" t="str">
            <v>SER</v>
          </cell>
        </row>
        <row r="7020">
          <cell r="A7020" t="str">
            <v>SER</v>
          </cell>
        </row>
        <row r="7021">
          <cell r="A7021" t="str">
            <v>SER</v>
          </cell>
        </row>
        <row r="7022">
          <cell r="A7022" t="str">
            <v>SER</v>
          </cell>
        </row>
        <row r="7023">
          <cell r="A7023" t="str">
            <v>SER</v>
          </cell>
        </row>
        <row r="7024">
          <cell r="A7024" t="str">
            <v>SER</v>
          </cell>
        </row>
        <row r="7025">
          <cell r="A7025" t="str">
            <v>SER</v>
          </cell>
        </row>
        <row r="7026">
          <cell r="A7026" t="str">
            <v>SER</v>
          </cell>
        </row>
        <row r="7027">
          <cell r="A7027" t="str">
            <v>SER</v>
          </cell>
        </row>
        <row r="7028">
          <cell r="A7028" t="str">
            <v>SER</v>
          </cell>
        </row>
        <row r="7029">
          <cell r="A7029" t="str">
            <v>SER</v>
          </cell>
        </row>
        <row r="7030">
          <cell r="A7030" t="str">
            <v>SER</v>
          </cell>
        </row>
        <row r="7031">
          <cell r="A7031" t="str">
            <v>SER</v>
          </cell>
        </row>
        <row r="7032">
          <cell r="A7032" t="str">
            <v>SER</v>
          </cell>
        </row>
        <row r="7033">
          <cell r="A7033" t="str">
            <v>SER</v>
          </cell>
        </row>
        <row r="7034">
          <cell r="A7034" t="str">
            <v>SER</v>
          </cell>
        </row>
        <row r="7035">
          <cell r="A7035" t="str">
            <v>SER</v>
          </cell>
        </row>
        <row r="7036">
          <cell r="A7036" t="str">
            <v>SER</v>
          </cell>
        </row>
        <row r="7037">
          <cell r="A7037" t="str">
            <v>SER</v>
          </cell>
        </row>
        <row r="7038">
          <cell r="A7038" t="str">
            <v>SER</v>
          </cell>
        </row>
        <row r="7039">
          <cell r="A7039" t="str">
            <v>SER</v>
          </cell>
        </row>
        <row r="7040">
          <cell r="A7040" t="str">
            <v>SER</v>
          </cell>
        </row>
        <row r="7041">
          <cell r="A7041" t="str">
            <v>SER</v>
          </cell>
        </row>
        <row r="7042">
          <cell r="A7042" t="str">
            <v>SER</v>
          </cell>
        </row>
        <row r="7043">
          <cell r="A7043" t="str">
            <v>SER</v>
          </cell>
        </row>
        <row r="7044">
          <cell r="A7044" t="str">
            <v>SER</v>
          </cell>
        </row>
        <row r="7045">
          <cell r="A7045" t="str">
            <v>SER</v>
          </cell>
        </row>
        <row r="7046">
          <cell r="A7046" t="str">
            <v>SER</v>
          </cell>
        </row>
        <row r="7047">
          <cell r="A7047" t="str">
            <v>SER</v>
          </cell>
        </row>
        <row r="7048">
          <cell r="A7048" t="str">
            <v>SER</v>
          </cell>
        </row>
        <row r="7049">
          <cell r="A7049" t="str">
            <v>SER</v>
          </cell>
        </row>
        <row r="7050">
          <cell r="A7050" t="str">
            <v>SER</v>
          </cell>
        </row>
        <row r="7051">
          <cell r="A7051" t="str">
            <v>SER</v>
          </cell>
        </row>
        <row r="7052">
          <cell r="A7052" t="str">
            <v>SER</v>
          </cell>
        </row>
        <row r="7053">
          <cell r="A7053" t="str">
            <v>SER</v>
          </cell>
        </row>
        <row r="7054">
          <cell r="A7054" t="str">
            <v>SER</v>
          </cell>
        </row>
        <row r="7055">
          <cell r="A7055" t="str">
            <v>SER</v>
          </cell>
        </row>
        <row r="7056">
          <cell r="A7056" t="str">
            <v>SER</v>
          </cell>
        </row>
        <row r="7057">
          <cell r="A7057" t="str">
            <v>SER</v>
          </cell>
        </row>
        <row r="7058">
          <cell r="A7058" t="str">
            <v>SER</v>
          </cell>
        </row>
        <row r="7059">
          <cell r="A7059" t="str">
            <v>SER</v>
          </cell>
        </row>
        <row r="7060">
          <cell r="A7060" t="str">
            <v>SER</v>
          </cell>
        </row>
        <row r="7061">
          <cell r="A7061" t="str">
            <v>SER</v>
          </cell>
        </row>
        <row r="7062">
          <cell r="A7062" t="str">
            <v>SER</v>
          </cell>
        </row>
        <row r="7063">
          <cell r="A7063" t="str">
            <v>SER</v>
          </cell>
        </row>
        <row r="7064">
          <cell r="A7064" t="str">
            <v>SER</v>
          </cell>
        </row>
        <row r="7065">
          <cell r="A7065" t="str">
            <v>SER</v>
          </cell>
        </row>
        <row r="7066">
          <cell r="A7066" t="str">
            <v>SER</v>
          </cell>
        </row>
        <row r="7067">
          <cell r="A7067" t="str">
            <v>SER</v>
          </cell>
        </row>
        <row r="7068">
          <cell r="A7068" t="str">
            <v>SER</v>
          </cell>
        </row>
        <row r="7069">
          <cell r="A7069" t="str">
            <v>SER</v>
          </cell>
        </row>
        <row r="7070">
          <cell r="A7070" t="str">
            <v>SER</v>
          </cell>
        </row>
        <row r="7071">
          <cell r="A7071" t="str">
            <v>SER</v>
          </cell>
        </row>
        <row r="7072">
          <cell r="A7072" t="str">
            <v>SER</v>
          </cell>
        </row>
        <row r="7073">
          <cell r="A7073" t="str">
            <v>SER</v>
          </cell>
        </row>
        <row r="7074">
          <cell r="A7074" t="str">
            <v>SER</v>
          </cell>
        </row>
        <row r="7075">
          <cell r="A7075" t="str">
            <v>SER</v>
          </cell>
        </row>
        <row r="7076">
          <cell r="A7076" t="str">
            <v>SER</v>
          </cell>
        </row>
        <row r="7077">
          <cell r="A7077" t="str">
            <v>SER</v>
          </cell>
        </row>
        <row r="7078">
          <cell r="A7078" t="str">
            <v>SER</v>
          </cell>
        </row>
        <row r="7079">
          <cell r="A7079" t="str">
            <v>SER</v>
          </cell>
        </row>
        <row r="7080">
          <cell r="A7080" t="str">
            <v>SER</v>
          </cell>
        </row>
        <row r="7081">
          <cell r="A7081" t="str">
            <v>SER</v>
          </cell>
        </row>
        <row r="7082">
          <cell r="A7082" t="str">
            <v>SER</v>
          </cell>
        </row>
        <row r="7083">
          <cell r="A7083" t="str">
            <v>SER</v>
          </cell>
        </row>
        <row r="7084">
          <cell r="A7084" t="str">
            <v>SER</v>
          </cell>
        </row>
        <row r="7085">
          <cell r="A7085" t="str">
            <v>SER</v>
          </cell>
        </row>
        <row r="7086">
          <cell r="A7086" t="str">
            <v>SER</v>
          </cell>
        </row>
        <row r="7087">
          <cell r="A7087" t="str">
            <v>SER</v>
          </cell>
        </row>
        <row r="7088">
          <cell r="A7088" t="str">
            <v>SER</v>
          </cell>
        </row>
        <row r="7089">
          <cell r="A7089" t="str">
            <v>SER</v>
          </cell>
        </row>
        <row r="7090">
          <cell r="A7090" t="str">
            <v>SER</v>
          </cell>
        </row>
        <row r="7091">
          <cell r="A7091" t="str">
            <v>SER</v>
          </cell>
        </row>
        <row r="7092">
          <cell r="A7092" t="str">
            <v>SER</v>
          </cell>
        </row>
        <row r="7093">
          <cell r="A7093" t="str">
            <v>SER</v>
          </cell>
        </row>
        <row r="7094">
          <cell r="A7094" t="str">
            <v>SER</v>
          </cell>
        </row>
        <row r="7095">
          <cell r="A7095" t="str">
            <v>SER</v>
          </cell>
        </row>
        <row r="7096">
          <cell r="A7096" t="str">
            <v>SER</v>
          </cell>
        </row>
        <row r="7097">
          <cell r="A7097" t="str">
            <v>SER</v>
          </cell>
        </row>
        <row r="7098">
          <cell r="A7098" t="str">
            <v>SER</v>
          </cell>
        </row>
        <row r="7099">
          <cell r="A7099" t="str">
            <v>SER</v>
          </cell>
        </row>
        <row r="7100">
          <cell r="A7100" t="str">
            <v>SER</v>
          </cell>
        </row>
        <row r="7101">
          <cell r="A7101" t="str">
            <v>SER</v>
          </cell>
        </row>
        <row r="7102">
          <cell r="A7102" t="str">
            <v>SER</v>
          </cell>
        </row>
        <row r="7103">
          <cell r="A7103" t="str">
            <v>SER</v>
          </cell>
        </row>
        <row r="7104">
          <cell r="A7104" t="str">
            <v>SER</v>
          </cell>
        </row>
        <row r="7105">
          <cell r="A7105" t="str">
            <v>SER</v>
          </cell>
        </row>
        <row r="7106">
          <cell r="A7106" t="str">
            <v>SER</v>
          </cell>
        </row>
        <row r="7107">
          <cell r="A7107" t="str">
            <v>SER</v>
          </cell>
        </row>
        <row r="7108">
          <cell r="A7108" t="str">
            <v>SER</v>
          </cell>
        </row>
        <row r="7109">
          <cell r="A7109" t="str">
            <v>SER</v>
          </cell>
        </row>
        <row r="7110">
          <cell r="A7110" t="str">
            <v>SER</v>
          </cell>
        </row>
        <row r="7111">
          <cell r="A7111" t="str">
            <v>SER</v>
          </cell>
        </row>
        <row r="7112">
          <cell r="A7112" t="str">
            <v>SER</v>
          </cell>
        </row>
        <row r="7113">
          <cell r="A7113" t="str">
            <v>SER</v>
          </cell>
        </row>
        <row r="7114">
          <cell r="A7114" t="str">
            <v>SER</v>
          </cell>
        </row>
        <row r="7115">
          <cell r="A7115" t="str">
            <v>SER</v>
          </cell>
        </row>
        <row r="7116">
          <cell r="A7116" t="str">
            <v>SER</v>
          </cell>
        </row>
        <row r="7117">
          <cell r="A7117" t="str">
            <v>SER</v>
          </cell>
        </row>
        <row r="7118">
          <cell r="A7118" t="str">
            <v>SER</v>
          </cell>
        </row>
        <row r="7119">
          <cell r="A7119" t="str">
            <v>SER</v>
          </cell>
        </row>
        <row r="7120">
          <cell r="A7120" t="str">
            <v>SER</v>
          </cell>
        </row>
        <row r="7121">
          <cell r="A7121" t="str">
            <v>SER</v>
          </cell>
        </row>
        <row r="7122">
          <cell r="A7122" t="str">
            <v>SER</v>
          </cell>
        </row>
        <row r="7123">
          <cell r="A7123" t="str">
            <v>SER</v>
          </cell>
        </row>
        <row r="7124">
          <cell r="A7124" t="str">
            <v>SER</v>
          </cell>
        </row>
        <row r="7125">
          <cell r="A7125" t="str">
            <v>SER</v>
          </cell>
        </row>
        <row r="7126">
          <cell r="A7126" t="str">
            <v>SER</v>
          </cell>
        </row>
        <row r="7127">
          <cell r="A7127" t="str">
            <v>SER</v>
          </cell>
        </row>
        <row r="7128">
          <cell r="A7128" t="str">
            <v>SER</v>
          </cell>
        </row>
        <row r="7129">
          <cell r="A7129" t="str">
            <v>SER</v>
          </cell>
        </row>
        <row r="7130">
          <cell r="A7130" t="str">
            <v>SER</v>
          </cell>
        </row>
        <row r="7131">
          <cell r="A7131" t="str">
            <v>SER</v>
          </cell>
        </row>
        <row r="7132">
          <cell r="A7132" t="str">
            <v>SER</v>
          </cell>
        </row>
        <row r="7133">
          <cell r="A7133" t="str">
            <v>SER</v>
          </cell>
        </row>
        <row r="7134">
          <cell r="A7134" t="str">
            <v>SER</v>
          </cell>
        </row>
        <row r="7135">
          <cell r="A7135" t="str">
            <v>SER</v>
          </cell>
        </row>
        <row r="7136">
          <cell r="A7136" t="str">
            <v>SER</v>
          </cell>
        </row>
        <row r="7137">
          <cell r="A7137" t="str">
            <v>SER</v>
          </cell>
        </row>
        <row r="7138">
          <cell r="A7138" t="str">
            <v>SER</v>
          </cell>
        </row>
        <row r="7139">
          <cell r="A7139" t="str">
            <v>SER</v>
          </cell>
        </row>
        <row r="7140">
          <cell r="A7140" t="str">
            <v>SER</v>
          </cell>
        </row>
        <row r="7141">
          <cell r="A7141" t="str">
            <v>SER</v>
          </cell>
        </row>
        <row r="7142">
          <cell r="A7142" t="str">
            <v>SER</v>
          </cell>
        </row>
        <row r="7143">
          <cell r="A7143" t="str">
            <v>SER</v>
          </cell>
        </row>
        <row r="7144">
          <cell r="A7144" t="str">
            <v>SER</v>
          </cell>
        </row>
        <row r="7145">
          <cell r="A7145" t="str">
            <v>SER</v>
          </cell>
        </row>
        <row r="7146">
          <cell r="A7146" t="str">
            <v>SER</v>
          </cell>
        </row>
        <row r="7147">
          <cell r="A7147" t="str">
            <v>SER</v>
          </cell>
        </row>
        <row r="7148">
          <cell r="A7148" t="str">
            <v>SER</v>
          </cell>
        </row>
        <row r="7149">
          <cell r="A7149" t="str">
            <v>SER</v>
          </cell>
        </row>
        <row r="7150">
          <cell r="A7150" t="str">
            <v>SER</v>
          </cell>
        </row>
        <row r="7151">
          <cell r="A7151" t="str">
            <v>SER</v>
          </cell>
        </row>
        <row r="7152">
          <cell r="A7152" t="str">
            <v>SER</v>
          </cell>
        </row>
        <row r="7153">
          <cell r="A7153" t="str">
            <v>SER</v>
          </cell>
        </row>
        <row r="7154">
          <cell r="A7154" t="str">
            <v>SER</v>
          </cell>
        </row>
        <row r="7155">
          <cell r="A7155" t="str">
            <v>SER</v>
          </cell>
        </row>
        <row r="7156">
          <cell r="A7156" t="str">
            <v>SER</v>
          </cell>
        </row>
        <row r="7157">
          <cell r="A7157" t="str">
            <v>SER</v>
          </cell>
        </row>
        <row r="7158">
          <cell r="A7158" t="str">
            <v>SER</v>
          </cell>
        </row>
        <row r="7159">
          <cell r="A7159" t="str">
            <v>SER</v>
          </cell>
        </row>
        <row r="7160">
          <cell r="A7160" t="str">
            <v>SER</v>
          </cell>
        </row>
        <row r="7161">
          <cell r="A7161" t="str">
            <v>SER</v>
          </cell>
        </row>
        <row r="7162">
          <cell r="A7162" t="str">
            <v>SER</v>
          </cell>
        </row>
        <row r="7163">
          <cell r="A7163" t="str">
            <v>SER</v>
          </cell>
        </row>
        <row r="7164">
          <cell r="A7164" t="str">
            <v>SER</v>
          </cell>
        </row>
        <row r="7165">
          <cell r="A7165" t="str">
            <v>SER</v>
          </cell>
        </row>
        <row r="7166">
          <cell r="A7166" t="str">
            <v>SER</v>
          </cell>
        </row>
        <row r="7167">
          <cell r="A7167" t="str">
            <v>SER</v>
          </cell>
        </row>
        <row r="7168">
          <cell r="A7168" t="str">
            <v>SER</v>
          </cell>
        </row>
        <row r="7169">
          <cell r="A7169" t="str">
            <v>SER</v>
          </cell>
        </row>
        <row r="7170">
          <cell r="A7170" t="str">
            <v>SER</v>
          </cell>
        </row>
        <row r="7171">
          <cell r="A7171" t="str">
            <v>SER</v>
          </cell>
        </row>
        <row r="7172">
          <cell r="A7172" t="str">
            <v>SER</v>
          </cell>
        </row>
        <row r="7173">
          <cell r="A7173" t="str">
            <v>SER</v>
          </cell>
        </row>
        <row r="7174">
          <cell r="A7174" t="str">
            <v>SER</v>
          </cell>
        </row>
        <row r="7175">
          <cell r="A7175" t="str">
            <v>SER</v>
          </cell>
        </row>
        <row r="7176">
          <cell r="A7176" t="str">
            <v>SER</v>
          </cell>
        </row>
        <row r="7177">
          <cell r="A7177" t="str">
            <v>SER</v>
          </cell>
        </row>
        <row r="7178">
          <cell r="A7178" t="str">
            <v>SER</v>
          </cell>
        </row>
        <row r="7179">
          <cell r="A7179" t="str">
            <v>SER</v>
          </cell>
        </row>
        <row r="7180">
          <cell r="A7180" t="str">
            <v>SER</v>
          </cell>
        </row>
        <row r="7181">
          <cell r="A7181" t="str">
            <v>SER</v>
          </cell>
        </row>
        <row r="7182">
          <cell r="A7182" t="str">
            <v>SER</v>
          </cell>
        </row>
        <row r="7183">
          <cell r="A7183" t="str">
            <v>SER</v>
          </cell>
        </row>
        <row r="7184">
          <cell r="A7184" t="str">
            <v>SER</v>
          </cell>
        </row>
        <row r="7185">
          <cell r="A7185" t="str">
            <v>SER</v>
          </cell>
        </row>
        <row r="7186">
          <cell r="A7186" t="str">
            <v>SER</v>
          </cell>
        </row>
        <row r="7187">
          <cell r="A7187" t="str">
            <v>SER</v>
          </cell>
        </row>
        <row r="7188">
          <cell r="A7188" t="str">
            <v>SER</v>
          </cell>
        </row>
        <row r="7189">
          <cell r="A7189" t="str">
            <v>SER</v>
          </cell>
        </row>
        <row r="7190">
          <cell r="A7190" t="str">
            <v>SER</v>
          </cell>
        </row>
        <row r="7191">
          <cell r="A7191" t="str">
            <v>SER</v>
          </cell>
        </row>
        <row r="7192">
          <cell r="A7192" t="str">
            <v>SER</v>
          </cell>
        </row>
        <row r="7193">
          <cell r="A7193" t="str">
            <v>SER</v>
          </cell>
        </row>
        <row r="7194">
          <cell r="A7194" t="str">
            <v>SER</v>
          </cell>
        </row>
        <row r="7195">
          <cell r="A7195" t="str">
            <v>SER</v>
          </cell>
        </row>
        <row r="7196">
          <cell r="A7196" t="str">
            <v>SER</v>
          </cell>
        </row>
        <row r="7197">
          <cell r="A7197" t="str">
            <v>SER</v>
          </cell>
        </row>
        <row r="7198">
          <cell r="A7198" t="str">
            <v>SER</v>
          </cell>
        </row>
        <row r="7199">
          <cell r="A7199" t="str">
            <v>SER</v>
          </cell>
        </row>
        <row r="7200">
          <cell r="A7200" t="str">
            <v>SER</v>
          </cell>
        </row>
        <row r="7201">
          <cell r="A7201" t="str">
            <v>SER</v>
          </cell>
        </row>
        <row r="7202">
          <cell r="A7202" t="str">
            <v>SER</v>
          </cell>
        </row>
        <row r="7203">
          <cell r="A7203" t="str">
            <v>SER</v>
          </cell>
        </row>
        <row r="7204">
          <cell r="A7204" t="str">
            <v>SER</v>
          </cell>
        </row>
        <row r="7205">
          <cell r="A7205" t="str">
            <v>SER</v>
          </cell>
        </row>
        <row r="7206">
          <cell r="A7206" t="str">
            <v>SER</v>
          </cell>
        </row>
        <row r="7207">
          <cell r="A7207" t="str">
            <v>SER</v>
          </cell>
        </row>
        <row r="7208">
          <cell r="A7208" t="str">
            <v>SER</v>
          </cell>
        </row>
        <row r="7209">
          <cell r="A7209" t="str">
            <v>SER</v>
          </cell>
        </row>
        <row r="7210">
          <cell r="A7210" t="str">
            <v>SER</v>
          </cell>
        </row>
        <row r="7211">
          <cell r="A7211" t="str">
            <v>SER</v>
          </cell>
        </row>
        <row r="7212">
          <cell r="A7212" t="str">
            <v>SER</v>
          </cell>
        </row>
        <row r="7213">
          <cell r="A7213" t="str">
            <v>SER</v>
          </cell>
        </row>
        <row r="7214">
          <cell r="A7214" t="str">
            <v>SER</v>
          </cell>
        </row>
        <row r="7215">
          <cell r="A7215" t="str">
            <v>SER</v>
          </cell>
        </row>
        <row r="7216">
          <cell r="A7216" t="str">
            <v>SER</v>
          </cell>
        </row>
        <row r="7217">
          <cell r="A7217" t="str">
            <v>SER</v>
          </cell>
        </row>
        <row r="7218">
          <cell r="A7218" t="str">
            <v>SER</v>
          </cell>
        </row>
        <row r="7219">
          <cell r="A7219" t="str">
            <v>SER</v>
          </cell>
        </row>
        <row r="7220">
          <cell r="A7220" t="str">
            <v>SER</v>
          </cell>
        </row>
        <row r="7221">
          <cell r="A7221" t="str">
            <v>SER</v>
          </cell>
        </row>
        <row r="7222">
          <cell r="A7222" t="str">
            <v>SER</v>
          </cell>
        </row>
        <row r="7223">
          <cell r="A7223" t="str">
            <v>SER</v>
          </cell>
        </row>
        <row r="7224">
          <cell r="A7224" t="str">
            <v>SER</v>
          </cell>
        </row>
        <row r="7225">
          <cell r="A7225" t="str">
            <v>SER</v>
          </cell>
        </row>
        <row r="7226">
          <cell r="A7226" t="str">
            <v>SER</v>
          </cell>
        </row>
        <row r="7227">
          <cell r="A7227" t="str">
            <v>SER</v>
          </cell>
        </row>
        <row r="7228">
          <cell r="A7228" t="str">
            <v>SER</v>
          </cell>
        </row>
        <row r="7229">
          <cell r="A7229" t="str">
            <v>SER</v>
          </cell>
        </row>
        <row r="7230">
          <cell r="A7230" t="str">
            <v>SER</v>
          </cell>
        </row>
        <row r="7231">
          <cell r="A7231" t="str">
            <v>SER</v>
          </cell>
        </row>
        <row r="7232">
          <cell r="A7232" t="str">
            <v>SER</v>
          </cell>
        </row>
        <row r="7233">
          <cell r="A7233" t="str">
            <v>SER</v>
          </cell>
        </row>
        <row r="7234">
          <cell r="A7234" t="str">
            <v>SER</v>
          </cell>
        </row>
        <row r="7235">
          <cell r="A7235" t="str">
            <v>SER</v>
          </cell>
        </row>
        <row r="7236">
          <cell r="A7236" t="str">
            <v>SER</v>
          </cell>
        </row>
        <row r="7237">
          <cell r="A7237" t="str">
            <v>SER</v>
          </cell>
        </row>
        <row r="7238">
          <cell r="A7238" t="str">
            <v>SER</v>
          </cell>
        </row>
        <row r="7239">
          <cell r="A7239" t="str">
            <v>SER</v>
          </cell>
        </row>
        <row r="7240">
          <cell r="A7240" t="str">
            <v>SER</v>
          </cell>
        </row>
        <row r="7241">
          <cell r="A7241" t="str">
            <v>SER</v>
          </cell>
        </row>
        <row r="7242">
          <cell r="A7242" t="str">
            <v>SER</v>
          </cell>
        </row>
        <row r="7243">
          <cell r="A7243" t="str">
            <v>SER</v>
          </cell>
        </row>
        <row r="7244">
          <cell r="A7244" t="str">
            <v>SER</v>
          </cell>
        </row>
        <row r="7245">
          <cell r="A7245" t="str">
            <v>SER</v>
          </cell>
        </row>
        <row r="7246">
          <cell r="A7246" t="str">
            <v>SER</v>
          </cell>
        </row>
        <row r="7247">
          <cell r="A7247" t="str">
            <v>SER</v>
          </cell>
        </row>
        <row r="7248">
          <cell r="A7248" t="str">
            <v>SER</v>
          </cell>
        </row>
        <row r="7249">
          <cell r="A7249" t="str">
            <v>SER</v>
          </cell>
        </row>
        <row r="7250">
          <cell r="A7250" t="str">
            <v>SER</v>
          </cell>
        </row>
        <row r="7251">
          <cell r="A7251" t="str">
            <v>SER</v>
          </cell>
        </row>
        <row r="7252">
          <cell r="A7252" t="str">
            <v>SER</v>
          </cell>
        </row>
        <row r="7253">
          <cell r="A7253" t="str">
            <v>SER</v>
          </cell>
        </row>
        <row r="7254">
          <cell r="A7254" t="str">
            <v>SER</v>
          </cell>
        </row>
        <row r="7255">
          <cell r="A7255" t="str">
            <v>SER</v>
          </cell>
        </row>
        <row r="7256">
          <cell r="A7256" t="str">
            <v>SER</v>
          </cell>
        </row>
        <row r="7257">
          <cell r="A7257" t="str">
            <v>SER</v>
          </cell>
        </row>
        <row r="7258">
          <cell r="A7258" t="str">
            <v>SER</v>
          </cell>
        </row>
        <row r="7259">
          <cell r="A7259" t="str">
            <v>SER</v>
          </cell>
        </row>
        <row r="7260">
          <cell r="A7260" t="str">
            <v>SER</v>
          </cell>
        </row>
        <row r="7261">
          <cell r="A7261" t="str">
            <v>SER</v>
          </cell>
        </row>
        <row r="7262">
          <cell r="A7262" t="str">
            <v>SER</v>
          </cell>
        </row>
        <row r="7263">
          <cell r="A7263" t="str">
            <v>SER</v>
          </cell>
        </row>
        <row r="7264">
          <cell r="A7264" t="str">
            <v>SER</v>
          </cell>
        </row>
        <row r="7265">
          <cell r="A7265" t="str">
            <v>SER</v>
          </cell>
        </row>
        <row r="7266">
          <cell r="A7266" t="str">
            <v>SER</v>
          </cell>
        </row>
        <row r="7267">
          <cell r="A7267" t="str">
            <v>SER</v>
          </cell>
        </row>
        <row r="7268">
          <cell r="A7268" t="str">
            <v>SER</v>
          </cell>
        </row>
        <row r="7269">
          <cell r="A7269" t="str">
            <v>SER</v>
          </cell>
        </row>
        <row r="7270">
          <cell r="A7270" t="str">
            <v>SER</v>
          </cell>
        </row>
        <row r="7271">
          <cell r="A7271" t="str">
            <v>SER</v>
          </cell>
        </row>
        <row r="7272">
          <cell r="A7272" t="str">
            <v>SER</v>
          </cell>
        </row>
        <row r="7273">
          <cell r="A7273" t="str">
            <v>SER</v>
          </cell>
        </row>
        <row r="7274">
          <cell r="A7274" t="str">
            <v>SER</v>
          </cell>
        </row>
        <row r="7275">
          <cell r="A7275" t="str">
            <v>SER</v>
          </cell>
        </row>
        <row r="7276">
          <cell r="A7276" t="str">
            <v>SER</v>
          </cell>
        </row>
        <row r="7277">
          <cell r="A7277" t="str">
            <v>SER</v>
          </cell>
        </row>
        <row r="7278">
          <cell r="A7278" t="str">
            <v>SER</v>
          </cell>
        </row>
        <row r="7279">
          <cell r="A7279" t="str">
            <v>SER</v>
          </cell>
        </row>
        <row r="7280">
          <cell r="A7280" t="str">
            <v>SER</v>
          </cell>
        </row>
        <row r="7281">
          <cell r="A7281" t="str">
            <v>SER</v>
          </cell>
        </row>
        <row r="7282">
          <cell r="A7282" t="str">
            <v>SER</v>
          </cell>
        </row>
        <row r="7283">
          <cell r="A7283" t="str">
            <v>SER</v>
          </cell>
        </row>
        <row r="7284">
          <cell r="A7284" t="str">
            <v>SER</v>
          </cell>
        </row>
        <row r="7285">
          <cell r="A7285" t="str">
            <v>SER</v>
          </cell>
        </row>
        <row r="7286">
          <cell r="A7286" t="str">
            <v>SER</v>
          </cell>
        </row>
        <row r="7287">
          <cell r="A7287" t="str">
            <v>SER</v>
          </cell>
        </row>
        <row r="7288">
          <cell r="A7288" t="str">
            <v>SER</v>
          </cell>
        </row>
        <row r="7289">
          <cell r="A7289" t="str">
            <v>SER</v>
          </cell>
        </row>
        <row r="7290">
          <cell r="A7290" t="str">
            <v>SER</v>
          </cell>
        </row>
        <row r="7291">
          <cell r="A7291" t="str">
            <v>SER</v>
          </cell>
        </row>
        <row r="7292">
          <cell r="A7292" t="str">
            <v>SER</v>
          </cell>
        </row>
        <row r="7293">
          <cell r="A7293" t="str">
            <v>SER</v>
          </cell>
        </row>
        <row r="7294">
          <cell r="A7294" t="str">
            <v>SER</v>
          </cell>
        </row>
        <row r="7295">
          <cell r="A7295" t="str">
            <v>SER</v>
          </cell>
        </row>
        <row r="7296">
          <cell r="A7296" t="str">
            <v>SER</v>
          </cell>
        </row>
        <row r="7297">
          <cell r="A7297" t="str">
            <v>SER</v>
          </cell>
        </row>
        <row r="7298">
          <cell r="A7298" t="str">
            <v>SER</v>
          </cell>
        </row>
        <row r="7299">
          <cell r="A7299" t="str">
            <v>SER</v>
          </cell>
        </row>
        <row r="7300">
          <cell r="A7300" t="str">
            <v>SER</v>
          </cell>
        </row>
        <row r="7301">
          <cell r="A7301" t="str">
            <v>SER</v>
          </cell>
        </row>
        <row r="7302">
          <cell r="A7302" t="str">
            <v>SER</v>
          </cell>
        </row>
        <row r="7303">
          <cell r="A7303" t="str">
            <v>SER</v>
          </cell>
        </row>
        <row r="7304">
          <cell r="A7304" t="str">
            <v>SER</v>
          </cell>
        </row>
        <row r="7305">
          <cell r="A7305" t="str">
            <v>SER</v>
          </cell>
        </row>
        <row r="7306">
          <cell r="A7306" t="str">
            <v>SER</v>
          </cell>
        </row>
        <row r="7307">
          <cell r="A7307" t="str">
            <v>SER</v>
          </cell>
        </row>
        <row r="7308">
          <cell r="A7308" t="str">
            <v>SER</v>
          </cell>
        </row>
        <row r="7309">
          <cell r="A7309" t="str">
            <v>SER</v>
          </cell>
        </row>
        <row r="7310">
          <cell r="A7310" t="str">
            <v>SER</v>
          </cell>
        </row>
        <row r="7311">
          <cell r="A7311" t="str">
            <v>SER</v>
          </cell>
        </row>
        <row r="7312">
          <cell r="A7312" t="str">
            <v>SER</v>
          </cell>
        </row>
        <row r="7313">
          <cell r="A7313" t="str">
            <v>SER</v>
          </cell>
        </row>
        <row r="7314">
          <cell r="A7314" t="str">
            <v>SER</v>
          </cell>
        </row>
        <row r="7315">
          <cell r="A7315" t="str">
            <v>SER</v>
          </cell>
        </row>
        <row r="7316">
          <cell r="A7316" t="str">
            <v>SER</v>
          </cell>
        </row>
        <row r="7317">
          <cell r="A7317" t="str">
            <v>SER</v>
          </cell>
        </row>
        <row r="7318">
          <cell r="A7318" t="str">
            <v>SER</v>
          </cell>
        </row>
        <row r="7319">
          <cell r="A7319" t="str">
            <v>SER</v>
          </cell>
        </row>
        <row r="7320">
          <cell r="A7320" t="str">
            <v>SER</v>
          </cell>
        </row>
        <row r="7321">
          <cell r="A7321" t="str">
            <v>SER</v>
          </cell>
        </row>
        <row r="7322">
          <cell r="A7322" t="str">
            <v>SER</v>
          </cell>
        </row>
        <row r="7323">
          <cell r="A7323" t="str">
            <v>SER</v>
          </cell>
        </row>
        <row r="7324">
          <cell r="A7324" t="str">
            <v>SER</v>
          </cell>
        </row>
        <row r="7325">
          <cell r="A7325" t="str">
            <v>SER</v>
          </cell>
        </row>
        <row r="7326">
          <cell r="A7326" t="str">
            <v>SER</v>
          </cell>
        </row>
        <row r="7327">
          <cell r="A7327" t="str">
            <v>SER</v>
          </cell>
        </row>
        <row r="7328">
          <cell r="A7328" t="str">
            <v>SER</v>
          </cell>
        </row>
        <row r="7329">
          <cell r="A7329" t="str">
            <v>SER</v>
          </cell>
        </row>
        <row r="7330">
          <cell r="A7330" t="str">
            <v>SER</v>
          </cell>
        </row>
        <row r="7331">
          <cell r="A7331" t="str">
            <v>SER</v>
          </cell>
        </row>
        <row r="7332">
          <cell r="A7332" t="str">
            <v>SER</v>
          </cell>
        </row>
        <row r="7333">
          <cell r="A7333" t="str">
            <v>SER</v>
          </cell>
        </row>
        <row r="7334">
          <cell r="A7334" t="str">
            <v>SER</v>
          </cell>
        </row>
        <row r="7335">
          <cell r="A7335" t="str">
            <v>SER</v>
          </cell>
        </row>
        <row r="7336">
          <cell r="A7336" t="str">
            <v>SER</v>
          </cell>
        </row>
        <row r="7337">
          <cell r="A7337" t="str">
            <v>SER</v>
          </cell>
        </row>
        <row r="7338">
          <cell r="A7338" t="str">
            <v>SER</v>
          </cell>
        </row>
        <row r="7339">
          <cell r="A7339" t="str">
            <v>SER</v>
          </cell>
        </row>
        <row r="7340">
          <cell r="A7340" t="str">
            <v>SER</v>
          </cell>
        </row>
        <row r="7341">
          <cell r="A7341" t="str">
            <v>SER</v>
          </cell>
        </row>
        <row r="7342">
          <cell r="A7342" t="str">
            <v>SER</v>
          </cell>
        </row>
        <row r="7343">
          <cell r="A7343" t="str">
            <v>SER</v>
          </cell>
        </row>
        <row r="7344">
          <cell r="A7344" t="str">
            <v>SER</v>
          </cell>
        </row>
        <row r="7345">
          <cell r="A7345" t="str">
            <v>SER</v>
          </cell>
        </row>
        <row r="7346">
          <cell r="A7346" t="str">
            <v>SER</v>
          </cell>
        </row>
        <row r="7347">
          <cell r="A7347" t="str">
            <v>SER</v>
          </cell>
        </row>
        <row r="7348">
          <cell r="A7348" t="str">
            <v>SER</v>
          </cell>
        </row>
        <row r="7349">
          <cell r="A7349" t="str">
            <v>SER</v>
          </cell>
        </row>
        <row r="7350">
          <cell r="A7350" t="str">
            <v>SER</v>
          </cell>
        </row>
        <row r="7351">
          <cell r="A7351" t="str">
            <v>SER</v>
          </cell>
        </row>
        <row r="7352">
          <cell r="A7352" t="str">
            <v>SER</v>
          </cell>
        </row>
        <row r="7353">
          <cell r="A7353" t="str">
            <v>SER</v>
          </cell>
        </row>
        <row r="7354">
          <cell r="A7354" t="str">
            <v>SER</v>
          </cell>
        </row>
        <row r="7355">
          <cell r="A7355" t="str">
            <v>SER</v>
          </cell>
        </row>
        <row r="7356">
          <cell r="A7356" t="str">
            <v>SER</v>
          </cell>
        </row>
        <row r="7357">
          <cell r="A7357" t="str">
            <v>SER</v>
          </cell>
        </row>
        <row r="7358">
          <cell r="A7358" t="str">
            <v>SER</v>
          </cell>
        </row>
        <row r="7359">
          <cell r="A7359" t="str">
            <v>SER</v>
          </cell>
        </row>
        <row r="7360">
          <cell r="A7360" t="str">
            <v>SER</v>
          </cell>
        </row>
        <row r="7361">
          <cell r="A7361" t="str">
            <v>SER</v>
          </cell>
        </row>
        <row r="7362">
          <cell r="A7362" t="str">
            <v>SER</v>
          </cell>
        </row>
        <row r="7363">
          <cell r="A7363" t="str">
            <v>SER</v>
          </cell>
        </row>
        <row r="7364">
          <cell r="A7364" t="str">
            <v>SER</v>
          </cell>
        </row>
        <row r="7365">
          <cell r="A7365" t="str">
            <v>SER</v>
          </cell>
        </row>
        <row r="7366">
          <cell r="A7366" t="str">
            <v>SER</v>
          </cell>
        </row>
        <row r="7367">
          <cell r="A7367" t="str">
            <v>SER</v>
          </cell>
        </row>
        <row r="7368">
          <cell r="A7368" t="str">
            <v>SER</v>
          </cell>
        </row>
        <row r="7369">
          <cell r="A7369" t="str">
            <v>SER</v>
          </cell>
        </row>
        <row r="7370">
          <cell r="A7370" t="str">
            <v>SER</v>
          </cell>
        </row>
        <row r="7371">
          <cell r="A7371" t="str">
            <v>SER</v>
          </cell>
        </row>
        <row r="7372">
          <cell r="A7372" t="str">
            <v>SER</v>
          </cell>
        </row>
        <row r="7373">
          <cell r="A7373" t="str">
            <v>SER</v>
          </cell>
        </row>
        <row r="7374">
          <cell r="A7374" t="str">
            <v>SER</v>
          </cell>
        </row>
        <row r="7375">
          <cell r="A7375" t="str">
            <v>SER</v>
          </cell>
        </row>
        <row r="7376">
          <cell r="A7376" t="str">
            <v>SER</v>
          </cell>
        </row>
        <row r="7377">
          <cell r="A7377" t="str">
            <v>SER</v>
          </cell>
        </row>
        <row r="7378">
          <cell r="A7378" t="str">
            <v>SER</v>
          </cell>
        </row>
        <row r="7379">
          <cell r="A7379" t="str">
            <v>SER</v>
          </cell>
        </row>
        <row r="7380">
          <cell r="A7380" t="str">
            <v>SER</v>
          </cell>
        </row>
        <row r="7381">
          <cell r="A7381" t="str">
            <v>SER</v>
          </cell>
        </row>
        <row r="7382">
          <cell r="A7382" t="str">
            <v>SER</v>
          </cell>
        </row>
        <row r="7383">
          <cell r="A7383" t="str">
            <v>SER</v>
          </cell>
        </row>
        <row r="7384">
          <cell r="A7384" t="str">
            <v>SER</v>
          </cell>
        </row>
        <row r="7385">
          <cell r="A7385" t="str">
            <v>SER</v>
          </cell>
        </row>
        <row r="7386">
          <cell r="A7386" t="str">
            <v>SER</v>
          </cell>
        </row>
        <row r="7387">
          <cell r="A7387" t="str">
            <v>SER</v>
          </cell>
        </row>
        <row r="7388">
          <cell r="A7388" t="str">
            <v>SER</v>
          </cell>
        </row>
        <row r="7389">
          <cell r="A7389" t="str">
            <v>SER</v>
          </cell>
        </row>
        <row r="7390">
          <cell r="A7390" t="str">
            <v>SER</v>
          </cell>
        </row>
        <row r="7391">
          <cell r="A7391" t="str">
            <v>SER</v>
          </cell>
        </row>
        <row r="7392">
          <cell r="A7392" t="str">
            <v>SER</v>
          </cell>
        </row>
        <row r="7393">
          <cell r="A7393" t="str">
            <v>SER</v>
          </cell>
        </row>
        <row r="7394">
          <cell r="A7394" t="str">
            <v>SER</v>
          </cell>
        </row>
        <row r="7395">
          <cell r="A7395" t="str">
            <v>SER</v>
          </cell>
        </row>
        <row r="7396">
          <cell r="A7396" t="str">
            <v>SER</v>
          </cell>
        </row>
        <row r="7397">
          <cell r="A7397" t="str">
            <v>SER</v>
          </cell>
        </row>
        <row r="7398">
          <cell r="A7398" t="str">
            <v>SER</v>
          </cell>
        </row>
        <row r="7399">
          <cell r="A7399" t="str">
            <v>SER</v>
          </cell>
        </row>
        <row r="7400">
          <cell r="A7400" t="str">
            <v>SER</v>
          </cell>
        </row>
        <row r="7401">
          <cell r="A7401" t="str">
            <v>SER</v>
          </cell>
        </row>
        <row r="7402">
          <cell r="A7402" t="str">
            <v>SER</v>
          </cell>
        </row>
        <row r="7403">
          <cell r="A7403" t="str">
            <v>SER</v>
          </cell>
        </row>
        <row r="7404">
          <cell r="A7404" t="str">
            <v>SER</v>
          </cell>
        </row>
        <row r="7405">
          <cell r="A7405" t="str">
            <v>SER</v>
          </cell>
        </row>
        <row r="7406">
          <cell r="A7406" t="str">
            <v>SER</v>
          </cell>
        </row>
        <row r="7407">
          <cell r="A7407" t="str">
            <v>SER</v>
          </cell>
        </row>
        <row r="7408">
          <cell r="A7408" t="str">
            <v>SER</v>
          </cell>
        </row>
        <row r="7409">
          <cell r="A7409" t="str">
            <v>SER</v>
          </cell>
        </row>
        <row r="7410">
          <cell r="A7410" t="str">
            <v>SER</v>
          </cell>
        </row>
        <row r="7411">
          <cell r="A7411" t="str">
            <v>SER</v>
          </cell>
        </row>
        <row r="7412">
          <cell r="A7412" t="str">
            <v>SER</v>
          </cell>
        </row>
        <row r="7413">
          <cell r="A7413" t="str">
            <v>SER</v>
          </cell>
        </row>
        <row r="7414">
          <cell r="A7414" t="str">
            <v>SER</v>
          </cell>
        </row>
        <row r="7415">
          <cell r="A7415" t="str">
            <v>SER</v>
          </cell>
        </row>
        <row r="7416">
          <cell r="A7416" t="str">
            <v>SER</v>
          </cell>
        </row>
        <row r="7417">
          <cell r="A7417" t="str">
            <v>SER</v>
          </cell>
        </row>
        <row r="7418">
          <cell r="A7418" t="str">
            <v>SER</v>
          </cell>
        </row>
        <row r="7419">
          <cell r="A7419" t="str">
            <v>SER</v>
          </cell>
        </row>
        <row r="7420">
          <cell r="A7420" t="str">
            <v>SER</v>
          </cell>
        </row>
        <row r="7421">
          <cell r="A7421" t="str">
            <v>SER</v>
          </cell>
        </row>
        <row r="7422">
          <cell r="A7422" t="str">
            <v>SER</v>
          </cell>
        </row>
        <row r="7423">
          <cell r="A7423" t="str">
            <v>SER</v>
          </cell>
        </row>
        <row r="7424">
          <cell r="A7424" t="str">
            <v>SER</v>
          </cell>
        </row>
        <row r="7425">
          <cell r="A7425" t="str">
            <v>SER</v>
          </cell>
        </row>
        <row r="7426">
          <cell r="A7426" t="str">
            <v>SER</v>
          </cell>
        </row>
        <row r="7427">
          <cell r="A7427" t="str">
            <v>SER</v>
          </cell>
        </row>
        <row r="7428">
          <cell r="A7428" t="str">
            <v>SER</v>
          </cell>
        </row>
        <row r="7429">
          <cell r="A7429" t="str">
            <v>SER</v>
          </cell>
        </row>
        <row r="7430">
          <cell r="A7430" t="str">
            <v>SER</v>
          </cell>
        </row>
        <row r="7431">
          <cell r="A7431" t="str">
            <v>SER</v>
          </cell>
        </row>
        <row r="7432">
          <cell r="A7432" t="str">
            <v>SER</v>
          </cell>
        </row>
        <row r="7433">
          <cell r="A7433" t="str">
            <v>SER</v>
          </cell>
        </row>
        <row r="7434">
          <cell r="A7434" t="str">
            <v>SER</v>
          </cell>
        </row>
        <row r="7435">
          <cell r="A7435" t="str">
            <v>SER</v>
          </cell>
        </row>
        <row r="7436">
          <cell r="A7436" t="str">
            <v>SER</v>
          </cell>
        </row>
        <row r="7437">
          <cell r="A7437" t="str">
            <v>SER</v>
          </cell>
        </row>
        <row r="7438">
          <cell r="A7438" t="str">
            <v>SER</v>
          </cell>
        </row>
        <row r="7439">
          <cell r="A7439" t="str">
            <v>SER</v>
          </cell>
        </row>
        <row r="7440">
          <cell r="A7440" t="str">
            <v>SER</v>
          </cell>
        </row>
        <row r="7441">
          <cell r="A7441" t="str">
            <v>SER</v>
          </cell>
        </row>
        <row r="7442">
          <cell r="A7442" t="str">
            <v>SER</v>
          </cell>
        </row>
        <row r="7443">
          <cell r="A7443" t="str">
            <v>SER</v>
          </cell>
        </row>
        <row r="7444">
          <cell r="A7444" t="str">
            <v>SER</v>
          </cell>
        </row>
        <row r="7445">
          <cell r="A7445" t="str">
            <v>SER</v>
          </cell>
        </row>
        <row r="7446">
          <cell r="A7446" t="str">
            <v>SER</v>
          </cell>
        </row>
        <row r="7447">
          <cell r="A7447" t="str">
            <v>SER</v>
          </cell>
        </row>
        <row r="7448">
          <cell r="A7448" t="str">
            <v>SER</v>
          </cell>
        </row>
        <row r="7449">
          <cell r="A7449" t="str">
            <v>SER</v>
          </cell>
        </row>
        <row r="7450">
          <cell r="A7450" t="str">
            <v>SER</v>
          </cell>
        </row>
        <row r="7451">
          <cell r="A7451" t="str">
            <v>SER</v>
          </cell>
        </row>
        <row r="7452">
          <cell r="A7452" t="str">
            <v>SER</v>
          </cell>
        </row>
        <row r="7453">
          <cell r="A7453" t="str">
            <v>SER</v>
          </cell>
        </row>
        <row r="7454">
          <cell r="A7454" t="str">
            <v>SER</v>
          </cell>
        </row>
        <row r="7455">
          <cell r="A7455" t="str">
            <v>SER</v>
          </cell>
        </row>
        <row r="7456">
          <cell r="A7456" t="str">
            <v>SER</v>
          </cell>
        </row>
        <row r="7457">
          <cell r="A7457" t="str">
            <v>SER</v>
          </cell>
        </row>
        <row r="7458">
          <cell r="A7458" t="str">
            <v>SER</v>
          </cell>
        </row>
        <row r="7459">
          <cell r="A7459" t="str">
            <v>SER</v>
          </cell>
        </row>
        <row r="7460">
          <cell r="A7460" t="str">
            <v>SER</v>
          </cell>
        </row>
        <row r="7461">
          <cell r="A7461" t="str">
            <v>SER</v>
          </cell>
        </row>
        <row r="7462">
          <cell r="A7462" t="str">
            <v>SER</v>
          </cell>
        </row>
        <row r="7463">
          <cell r="A7463" t="str">
            <v>SER</v>
          </cell>
        </row>
        <row r="7464">
          <cell r="A7464" t="str">
            <v>SER</v>
          </cell>
        </row>
        <row r="7465">
          <cell r="A7465" t="str">
            <v>SER</v>
          </cell>
        </row>
        <row r="7466">
          <cell r="A7466" t="str">
            <v>SER</v>
          </cell>
        </row>
        <row r="7467">
          <cell r="A7467" t="str">
            <v>SER</v>
          </cell>
        </row>
        <row r="7468">
          <cell r="A7468" t="str">
            <v>SER</v>
          </cell>
        </row>
        <row r="7469">
          <cell r="A7469" t="str">
            <v>SER</v>
          </cell>
        </row>
        <row r="7470">
          <cell r="A7470" t="str">
            <v>SER</v>
          </cell>
        </row>
        <row r="7471">
          <cell r="A7471" t="str">
            <v>SER</v>
          </cell>
        </row>
        <row r="7472">
          <cell r="A7472" t="str">
            <v>SER</v>
          </cell>
        </row>
        <row r="7473">
          <cell r="A7473" t="str">
            <v>SER</v>
          </cell>
        </row>
        <row r="7474">
          <cell r="A7474" t="str">
            <v>SER</v>
          </cell>
        </row>
        <row r="7475">
          <cell r="A7475" t="str">
            <v>SER</v>
          </cell>
        </row>
        <row r="7476">
          <cell r="A7476" t="str">
            <v>SER</v>
          </cell>
        </row>
        <row r="7477">
          <cell r="A7477" t="str">
            <v>SER</v>
          </cell>
        </row>
        <row r="7478">
          <cell r="A7478" t="str">
            <v>SER</v>
          </cell>
        </row>
        <row r="7479">
          <cell r="A7479" t="str">
            <v>SER</v>
          </cell>
        </row>
        <row r="7480">
          <cell r="A7480" t="str">
            <v>SER</v>
          </cell>
        </row>
        <row r="7481">
          <cell r="A7481" t="str">
            <v>SER</v>
          </cell>
        </row>
        <row r="7482">
          <cell r="A7482" t="str">
            <v>SER</v>
          </cell>
        </row>
        <row r="7483">
          <cell r="A7483" t="str">
            <v>SER</v>
          </cell>
        </row>
        <row r="7484">
          <cell r="A7484" t="str">
            <v>SER</v>
          </cell>
        </row>
        <row r="7485">
          <cell r="A7485" t="str">
            <v>SER</v>
          </cell>
        </row>
        <row r="7486">
          <cell r="A7486" t="str">
            <v>SER</v>
          </cell>
        </row>
        <row r="7487">
          <cell r="A7487" t="str">
            <v>SER</v>
          </cell>
        </row>
        <row r="7488">
          <cell r="A7488" t="str">
            <v>SER</v>
          </cell>
        </row>
        <row r="7489">
          <cell r="A7489" t="str">
            <v>SER</v>
          </cell>
        </row>
        <row r="7490">
          <cell r="A7490" t="str">
            <v>SER</v>
          </cell>
        </row>
        <row r="7491">
          <cell r="A7491" t="str">
            <v>SER</v>
          </cell>
        </row>
        <row r="7492">
          <cell r="A7492" t="str">
            <v>SER</v>
          </cell>
        </row>
        <row r="7493">
          <cell r="A7493" t="str">
            <v>SER</v>
          </cell>
        </row>
        <row r="7494">
          <cell r="A7494" t="str">
            <v>SER</v>
          </cell>
        </row>
        <row r="7495">
          <cell r="A7495" t="str">
            <v>SER</v>
          </cell>
        </row>
        <row r="7496">
          <cell r="A7496" t="str">
            <v>SER</v>
          </cell>
        </row>
        <row r="7497">
          <cell r="A7497" t="str">
            <v>SER</v>
          </cell>
        </row>
        <row r="7498">
          <cell r="A7498" t="str">
            <v>SER</v>
          </cell>
        </row>
        <row r="7499">
          <cell r="A7499" t="str">
            <v>SER</v>
          </cell>
        </row>
        <row r="7500">
          <cell r="A7500" t="str">
            <v>SER</v>
          </cell>
        </row>
        <row r="7501">
          <cell r="A7501" t="str">
            <v>SER</v>
          </cell>
        </row>
        <row r="7502">
          <cell r="A7502" t="str">
            <v>SER</v>
          </cell>
        </row>
        <row r="7503">
          <cell r="A7503" t="str">
            <v>SER</v>
          </cell>
        </row>
        <row r="7504">
          <cell r="A7504" t="str">
            <v>SER</v>
          </cell>
        </row>
        <row r="7505">
          <cell r="A7505" t="str">
            <v>SER</v>
          </cell>
        </row>
        <row r="7506">
          <cell r="A7506" t="str">
            <v>SER</v>
          </cell>
        </row>
        <row r="7507">
          <cell r="A7507" t="str">
            <v>SER</v>
          </cell>
        </row>
        <row r="7508">
          <cell r="A7508" t="str">
            <v>SER</v>
          </cell>
        </row>
        <row r="7509">
          <cell r="A7509" t="str">
            <v>SER</v>
          </cell>
        </row>
        <row r="7510">
          <cell r="A7510" t="str">
            <v>SER</v>
          </cell>
        </row>
        <row r="7511">
          <cell r="A7511" t="str">
            <v>SER</v>
          </cell>
        </row>
        <row r="7512">
          <cell r="A7512" t="str">
            <v>SER</v>
          </cell>
        </row>
        <row r="7513">
          <cell r="A7513" t="str">
            <v>SER</v>
          </cell>
        </row>
        <row r="7514">
          <cell r="A7514" t="str">
            <v>SER</v>
          </cell>
        </row>
        <row r="7515">
          <cell r="A7515" t="str">
            <v>SER</v>
          </cell>
        </row>
        <row r="7516">
          <cell r="A7516" t="str">
            <v>SER</v>
          </cell>
        </row>
        <row r="7517">
          <cell r="A7517" t="str">
            <v>SER</v>
          </cell>
        </row>
        <row r="7518">
          <cell r="A7518" t="str">
            <v>SER</v>
          </cell>
        </row>
        <row r="7519">
          <cell r="A7519" t="str">
            <v>SER</v>
          </cell>
        </row>
        <row r="7520">
          <cell r="A7520" t="str">
            <v>SER</v>
          </cell>
        </row>
        <row r="7521">
          <cell r="A7521" t="str">
            <v>SER</v>
          </cell>
        </row>
        <row r="7522">
          <cell r="A7522" t="str">
            <v>SER</v>
          </cell>
        </row>
        <row r="7523">
          <cell r="A7523" t="str">
            <v>SER</v>
          </cell>
        </row>
        <row r="7524">
          <cell r="A7524" t="str">
            <v>SER</v>
          </cell>
        </row>
        <row r="7525">
          <cell r="A7525" t="str">
            <v>SER</v>
          </cell>
        </row>
        <row r="7526">
          <cell r="A7526" t="str">
            <v>SER</v>
          </cell>
        </row>
        <row r="7527">
          <cell r="A7527" t="str">
            <v>SER</v>
          </cell>
        </row>
        <row r="7528">
          <cell r="A7528" t="str">
            <v>SER</v>
          </cell>
        </row>
        <row r="7529">
          <cell r="A7529" t="str">
            <v>SER</v>
          </cell>
        </row>
        <row r="7530">
          <cell r="A7530" t="str">
            <v>SER</v>
          </cell>
        </row>
        <row r="7531">
          <cell r="A7531" t="str">
            <v>SER</v>
          </cell>
        </row>
        <row r="7532">
          <cell r="A7532" t="str">
            <v>SER</v>
          </cell>
        </row>
        <row r="7533">
          <cell r="A7533" t="str">
            <v>SER</v>
          </cell>
        </row>
        <row r="7534">
          <cell r="A7534" t="str">
            <v>SER</v>
          </cell>
        </row>
        <row r="7535">
          <cell r="A7535" t="str">
            <v>SER</v>
          </cell>
        </row>
        <row r="7536">
          <cell r="A7536" t="str">
            <v>SER</v>
          </cell>
        </row>
        <row r="7537">
          <cell r="A7537" t="str">
            <v>SER</v>
          </cell>
        </row>
        <row r="7538">
          <cell r="A7538" t="str">
            <v>SER</v>
          </cell>
        </row>
        <row r="7539">
          <cell r="A7539" t="str">
            <v>SER</v>
          </cell>
        </row>
        <row r="7540">
          <cell r="A7540" t="str">
            <v>SER</v>
          </cell>
        </row>
        <row r="7541">
          <cell r="A7541" t="str">
            <v>SER</v>
          </cell>
        </row>
        <row r="7542">
          <cell r="A7542" t="str">
            <v>SER</v>
          </cell>
        </row>
        <row r="7543">
          <cell r="A7543" t="str">
            <v>SER</v>
          </cell>
        </row>
        <row r="7544">
          <cell r="A7544" t="str">
            <v>SER</v>
          </cell>
        </row>
        <row r="7545">
          <cell r="A7545" t="str">
            <v>SER</v>
          </cell>
        </row>
        <row r="7546">
          <cell r="A7546" t="str">
            <v>SER</v>
          </cell>
        </row>
        <row r="7547">
          <cell r="A7547" t="str">
            <v>SER</v>
          </cell>
        </row>
        <row r="7548">
          <cell r="A7548" t="str">
            <v>SER</v>
          </cell>
        </row>
        <row r="7549">
          <cell r="A7549" t="str">
            <v>SER</v>
          </cell>
        </row>
        <row r="7550">
          <cell r="A7550" t="str">
            <v>SER</v>
          </cell>
        </row>
        <row r="7551">
          <cell r="A7551" t="str">
            <v>SER</v>
          </cell>
        </row>
        <row r="7552">
          <cell r="A7552" t="str">
            <v>SER</v>
          </cell>
        </row>
        <row r="7553">
          <cell r="A7553" t="str">
            <v>SER</v>
          </cell>
        </row>
        <row r="7554">
          <cell r="A7554" t="str">
            <v>SER</v>
          </cell>
        </row>
        <row r="7555">
          <cell r="A7555" t="str">
            <v>SER</v>
          </cell>
        </row>
        <row r="7556">
          <cell r="A7556" t="str">
            <v>SER</v>
          </cell>
        </row>
        <row r="7557">
          <cell r="A7557" t="str">
            <v>SER</v>
          </cell>
        </row>
        <row r="7558">
          <cell r="A7558" t="str">
            <v>SER</v>
          </cell>
        </row>
        <row r="7559">
          <cell r="A7559" t="str">
            <v>SER</v>
          </cell>
        </row>
        <row r="7560">
          <cell r="A7560" t="str">
            <v>SER</v>
          </cell>
        </row>
        <row r="7561">
          <cell r="A7561" t="str">
            <v>SER</v>
          </cell>
        </row>
        <row r="7562">
          <cell r="A7562" t="str">
            <v>SER</v>
          </cell>
        </row>
        <row r="7563">
          <cell r="A7563" t="str">
            <v>SER</v>
          </cell>
        </row>
        <row r="7564">
          <cell r="A7564" t="str">
            <v>SER</v>
          </cell>
        </row>
        <row r="7565">
          <cell r="A7565" t="str">
            <v>SER</v>
          </cell>
        </row>
        <row r="7566">
          <cell r="A7566" t="str">
            <v>SER</v>
          </cell>
        </row>
        <row r="7567">
          <cell r="A7567" t="str">
            <v>SER</v>
          </cell>
        </row>
        <row r="7568">
          <cell r="A7568" t="str">
            <v>SER</v>
          </cell>
        </row>
        <row r="7569">
          <cell r="A7569" t="str">
            <v>SER</v>
          </cell>
        </row>
        <row r="7570">
          <cell r="A7570" t="str">
            <v>SER</v>
          </cell>
        </row>
        <row r="7571">
          <cell r="A7571" t="str">
            <v>SER</v>
          </cell>
        </row>
        <row r="7572">
          <cell r="A7572" t="str">
            <v>SER</v>
          </cell>
        </row>
        <row r="7573">
          <cell r="A7573" t="str">
            <v>SER</v>
          </cell>
        </row>
        <row r="7574">
          <cell r="A7574" t="str">
            <v>SER</v>
          </cell>
        </row>
        <row r="7575">
          <cell r="A7575" t="str">
            <v>SER</v>
          </cell>
        </row>
        <row r="7576">
          <cell r="A7576" t="str">
            <v>SER</v>
          </cell>
        </row>
        <row r="7577">
          <cell r="A7577" t="str">
            <v>SER</v>
          </cell>
        </row>
        <row r="7578">
          <cell r="A7578" t="str">
            <v>SER</v>
          </cell>
        </row>
        <row r="7579">
          <cell r="A7579" t="str">
            <v>SER</v>
          </cell>
        </row>
        <row r="7580">
          <cell r="A7580" t="str">
            <v>SER</v>
          </cell>
        </row>
        <row r="7581">
          <cell r="A7581" t="str">
            <v>SER</v>
          </cell>
        </row>
        <row r="7582">
          <cell r="A7582" t="str">
            <v>SER</v>
          </cell>
        </row>
        <row r="7583">
          <cell r="A7583" t="str">
            <v>SER</v>
          </cell>
        </row>
        <row r="7584">
          <cell r="A7584" t="str">
            <v>SER</v>
          </cell>
        </row>
        <row r="7585">
          <cell r="A7585" t="str">
            <v>SER</v>
          </cell>
        </row>
        <row r="7586">
          <cell r="A7586" t="str">
            <v>SER</v>
          </cell>
        </row>
        <row r="7587">
          <cell r="A7587" t="str">
            <v>SER</v>
          </cell>
        </row>
        <row r="7588">
          <cell r="A7588" t="str">
            <v>SER</v>
          </cell>
        </row>
        <row r="7589">
          <cell r="A7589" t="str">
            <v>SER</v>
          </cell>
        </row>
        <row r="7590">
          <cell r="A7590" t="str">
            <v>SER</v>
          </cell>
        </row>
        <row r="7591">
          <cell r="A7591" t="str">
            <v>SER</v>
          </cell>
        </row>
        <row r="7592">
          <cell r="A7592" t="str">
            <v>SER</v>
          </cell>
        </row>
        <row r="7593">
          <cell r="A7593" t="str">
            <v>SER</v>
          </cell>
        </row>
        <row r="7594">
          <cell r="A7594" t="str">
            <v>SER</v>
          </cell>
        </row>
        <row r="7595">
          <cell r="A7595" t="str">
            <v>SER</v>
          </cell>
        </row>
        <row r="7596">
          <cell r="A7596" t="str">
            <v>SER</v>
          </cell>
        </row>
        <row r="7597">
          <cell r="A7597" t="str">
            <v>SER</v>
          </cell>
        </row>
        <row r="7598">
          <cell r="A7598" t="str">
            <v>SER</v>
          </cell>
        </row>
        <row r="7599">
          <cell r="A7599" t="str">
            <v>SER</v>
          </cell>
        </row>
        <row r="7600">
          <cell r="A7600" t="str">
            <v>SER</v>
          </cell>
        </row>
        <row r="7601">
          <cell r="A7601" t="str">
            <v>SER</v>
          </cell>
        </row>
        <row r="7602">
          <cell r="A7602" t="str">
            <v>SER</v>
          </cell>
        </row>
        <row r="7603">
          <cell r="A7603" t="str">
            <v>SER</v>
          </cell>
        </row>
        <row r="7604">
          <cell r="A7604" t="str">
            <v>SER</v>
          </cell>
        </row>
        <row r="7605">
          <cell r="A7605" t="str">
            <v>SER</v>
          </cell>
        </row>
        <row r="7606">
          <cell r="A7606" t="str">
            <v>SER</v>
          </cell>
        </row>
        <row r="7607">
          <cell r="A7607" t="str">
            <v>SER</v>
          </cell>
        </row>
        <row r="7608">
          <cell r="A7608" t="str">
            <v>SER</v>
          </cell>
        </row>
        <row r="7609">
          <cell r="A7609" t="str">
            <v>SER</v>
          </cell>
        </row>
        <row r="7610">
          <cell r="A7610" t="str">
            <v>SER</v>
          </cell>
        </row>
        <row r="7611">
          <cell r="A7611" t="str">
            <v>SER</v>
          </cell>
        </row>
        <row r="7612">
          <cell r="A7612" t="str">
            <v>SER</v>
          </cell>
        </row>
        <row r="7613">
          <cell r="A7613" t="str">
            <v>SER</v>
          </cell>
        </row>
        <row r="7614">
          <cell r="A7614" t="str">
            <v>SER</v>
          </cell>
        </row>
        <row r="7615">
          <cell r="A7615" t="str">
            <v>SER</v>
          </cell>
        </row>
        <row r="7616">
          <cell r="A7616" t="str">
            <v>SER</v>
          </cell>
        </row>
        <row r="7617">
          <cell r="A7617" t="str">
            <v>SER</v>
          </cell>
        </row>
        <row r="7618">
          <cell r="A7618" t="str">
            <v>SER</v>
          </cell>
        </row>
        <row r="7619">
          <cell r="A7619" t="str">
            <v>SER</v>
          </cell>
        </row>
        <row r="7620">
          <cell r="A7620" t="str">
            <v>SER</v>
          </cell>
        </row>
        <row r="7621">
          <cell r="A7621" t="str">
            <v>SER</v>
          </cell>
        </row>
        <row r="7622">
          <cell r="A7622" t="str">
            <v>SER</v>
          </cell>
        </row>
        <row r="7623">
          <cell r="A7623" t="str">
            <v>SER</v>
          </cell>
        </row>
        <row r="7624">
          <cell r="A7624" t="str">
            <v>SER</v>
          </cell>
        </row>
        <row r="7625">
          <cell r="A7625" t="str">
            <v>SER</v>
          </cell>
        </row>
        <row r="7626">
          <cell r="A7626" t="str">
            <v>SER</v>
          </cell>
        </row>
        <row r="7627">
          <cell r="A7627" t="str">
            <v>SER</v>
          </cell>
        </row>
        <row r="7628">
          <cell r="A7628" t="str">
            <v>SER</v>
          </cell>
        </row>
        <row r="7629">
          <cell r="A7629" t="str">
            <v>SER</v>
          </cell>
        </row>
        <row r="7630">
          <cell r="A7630" t="str">
            <v>SER</v>
          </cell>
        </row>
        <row r="7631">
          <cell r="A7631" t="str">
            <v>SER</v>
          </cell>
        </row>
        <row r="7632">
          <cell r="A7632" t="str">
            <v>SER</v>
          </cell>
        </row>
        <row r="7633">
          <cell r="A7633" t="str">
            <v>SER</v>
          </cell>
        </row>
        <row r="7634">
          <cell r="A7634" t="str">
            <v>SER</v>
          </cell>
        </row>
        <row r="7635">
          <cell r="A7635" t="str">
            <v>SER</v>
          </cell>
        </row>
        <row r="7636">
          <cell r="A7636" t="str">
            <v>SER</v>
          </cell>
        </row>
        <row r="7637">
          <cell r="A7637" t="str">
            <v>SER</v>
          </cell>
        </row>
        <row r="7638">
          <cell r="A7638" t="str">
            <v>SER</v>
          </cell>
        </row>
        <row r="7639">
          <cell r="A7639" t="str">
            <v>SER</v>
          </cell>
        </row>
        <row r="7640">
          <cell r="A7640" t="str">
            <v>SER</v>
          </cell>
        </row>
        <row r="7641">
          <cell r="A7641" t="str">
            <v>SER</v>
          </cell>
        </row>
        <row r="7642">
          <cell r="A7642" t="str">
            <v>SER</v>
          </cell>
        </row>
        <row r="7643">
          <cell r="A7643" t="str">
            <v>SER</v>
          </cell>
        </row>
        <row r="7644">
          <cell r="A7644" t="str">
            <v>SER</v>
          </cell>
        </row>
        <row r="7645">
          <cell r="A7645" t="str">
            <v>SER</v>
          </cell>
        </row>
        <row r="7646">
          <cell r="A7646" t="str">
            <v>SER</v>
          </cell>
        </row>
        <row r="7647">
          <cell r="A7647" t="str">
            <v>SER</v>
          </cell>
        </row>
        <row r="7648">
          <cell r="A7648" t="str">
            <v>SER</v>
          </cell>
        </row>
        <row r="7649">
          <cell r="A7649" t="str">
            <v>SER</v>
          </cell>
        </row>
        <row r="7650">
          <cell r="A7650" t="str">
            <v>SER</v>
          </cell>
        </row>
        <row r="7651">
          <cell r="A7651" t="str">
            <v>SER</v>
          </cell>
        </row>
        <row r="7652">
          <cell r="A7652" t="str">
            <v>SER</v>
          </cell>
        </row>
        <row r="7653">
          <cell r="A7653" t="str">
            <v>SER</v>
          </cell>
        </row>
        <row r="7654">
          <cell r="A7654" t="str">
            <v>SER</v>
          </cell>
        </row>
        <row r="7655">
          <cell r="A7655" t="str">
            <v>SER</v>
          </cell>
        </row>
        <row r="7656">
          <cell r="A7656" t="str">
            <v>SER</v>
          </cell>
        </row>
        <row r="7657">
          <cell r="A7657" t="str">
            <v>SER</v>
          </cell>
        </row>
        <row r="7658">
          <cell r="A7658" t="str">
            <v>SER</v>
          </cell>
        </row>
        <row r="7659">
          <cell r="A7659" t="str">
            <v>SER</v>
          </cell>
        </row>
        <row r="7660">
          <cell r="A7660" t="str">
            <v>SER</v>
          </cell>
        </row>
        <row r="7661">
          <cell r="A7661" t="str">
            <v>SER</v>
          </cell>
        </row>
        <row r="7662">
          <cell r="A7662" t="str">
            <v>SER</v>
          </cell>
        </row>
        <row r="7663">
          <cell r="A7663" t="str">
            <v>SER</v>
          </cell>
        </row>
        <row r="7664">
          <cell r="A7664" t="str">
            <v>SER</v>
          </cell>
        </row>
        <row r="7665">
          <cell r="A7665" t="str">
            <v>SER</v>
          </cell>
        </row>
        <row r="7666">
          <cell r="A7666" t="str">
            <v>SER</v>
          </cell>
        </row>
        <row r="7667">
          <cell r="A7667" t="str">
            <v>SER</v>
          </cell>
        </row>
        <row r="7668">
          <cell r="A7668" t="str">
            <v>SER</v>
          </cell>
        </row>
        <row r="7669">
          <cell r="A7669" t="str">
            <v>SER</v>
          </cell>
        </row>
        <row r="7670">
          <cell r="A7670" t="str">
            <v>SER</v>
          </cell>
        </row>
        <row r="7671">
          <cell r="A7671" t="str">
            <v>SER</v>
          </cell>
        </row>
        <row r="7672">
          <cell r="A7672" t="str">
            <v>SER</v>
          </cell>
        </row>
        <row r="7673">
          <cell r="A7673" t="str">
            <v>SER</v>
          </cell>
        </row>
        <row r="7674">
          <cell r="A7674" t="str">
            <v>SER</v>
          </cell>
        </row>
        <row r="7675">
          <cell r="A7675" t="str">
            <v>SER</v>
          </cell>
        </row>
        <row r="7676">
          <cell r="A7676" t="str">
            <v>SER</v>
          </cell>
        </row>
        <row r="7677">
          <cell r="A7677" t="str">
            <v>SER</v>
          </cell>
        </row>
        <row r="7678">
          <cell r="A7678" t="str">
            <v>SER</v>
          </cell>
        </row>
        <row r="7679">
          <cell r="A7679" t="str">
            <v>SER</v>
          </cell>
        </row>
        <row r="7680">
          <cell r="A7680" t="str">
            <v>SER</v>
          </cell>
        </row>
        <row r="7681">
          <cell r="A7681" t="str">
            <v>SER</v>
          </cell>
        </row>
        <row r="7682">
          <cell r="A7682" t="str">
            <v>SER</v>
          </cell>
        </row>
        <row r="7683">
          <cell r="A7683" t="str">
            <v>SER</v>
          </cell>
        </row>
        <row r="7684">
          <cell r="A7684" t="str">
            <v>SER</v>
          </cell>
        </row>
        <row r="7685">
          <cell r="A7685" t="str">
            <v>SER</v>
          </cell>
        </row>
        <row r="7686">
          <cell r="A7686" t="str">
            <v>SER</v>
          </cell>
        </row>
        <row r="7687">
          <cell r="A7687" t="str">
            <v>SER</v>
          </cell>
        </row>
        <row r="7688">
          <cell r="A7688" t="str">
            <v>SER</v>
          </cell>
        </row>
        <row r="7689">
          <cell r="A7689" t="str">
            <v>SER</v>
          </cell>
        </row>
        <row r="7690">
          <cell r="A7690" t="str">
            <v>SER</v>
          </cell>
        </row>
        <row r="7691">
          <cell r="A7691" t="str">
            <v>SER</v>
          </cell>
        </row>
        <row r="7692">
          <cell r="A7692" t="str">
            <v>SER</v>
          </cell>
        </row>
        <row r="7693">
          <cell r="A7693" t="str">
            <v>SER</v>
          </cell>
        </row>
        <row r="7694">
          <cell r="A7694" t="str">
            <v>SER</v>
          </cell>
        </row>
        <row r="7695">
          <cell r="A7695" t="str">
            <v>SER</v>
          </cell>
        </row>
        <row r="7696">
          <cell r="A7696" t="str">
            <v>SER</v>
          </cell>
        </row>
        <row r="7697">
          <cell r="A7697" t="str">
            <v>SER</v>
          </cell>
        </row>
        <row r="7698">
          <cell r="A7698" t="str">
            <v>SER</v>
          </cell>
        </row>
        <row r="7699">
          <cell r="A7699" t="str">
            <v>SER</v>
          </cell>
        </row>
        <row r="7700">
          <cell r="A7700" t="str">
            <v>SER</v>
          </cell>
        </row>
        <row r="7701">
          <cell r="A7701" t="str">
            <v>SER</v>
          </cell>
        </row>
        <row r="7702">
          <cell r="A7702" t="str">
            <v>SER</v>
          </cell>
        </row>
        <row r="7703">
          <cell r="A7703" t="str">
            <v>SER</v>
          </cell>
        </row>
        <row r="7704">
          <cell r="A7704" t="str">
            <v>SER</v>
          </cell>
        </row>
        <row r="7705">
          <cell r="A7705" t="str">
            <v>SER</v>
          </cell>
        </row>
        <row r="7706">
          <cell r="A7706" t="str">
            <v>SER</v>
          </cell>
        </row>
        <row r="7707">
          <cell r="A7707" t="str">
            <v>SER</v>
          </cell>
        </row>
        <row r="7708">
          <cell r="A7708" t="str">
            <v>SER</v>
          </cell>
        </row>
        <row r="7709">
          <cell r="A7709" t="str">
            <v>SER</v>
          </cell>
        </row>
        <row r="7710">
          <cell r="A7710" t="str">
            <v>SER</v>
          </cell>
        </row>
        <row r="7711">
          <cell r="A7711" t="str">
            <v>SER</v>
          </cell>
        </row>
        <row r="7712">
          <cell r="A7712" t="str">
            <v>SER</v>
          </cell>
        </row>
        <row r="7713">
          <cell r="A7713" t="str">
            <v>SER</v>
          </cell>
        </row>
        <row r="7714">
          <cell r="A7714" t="str">
            <v>SER</v>
          </cell>
        </row>
        <row r="7715">
          <cell r="A7715" t="str">
            <v>SER</v>
          </cell>
        </row>
        <row r="7716">
          <cell r="A7716" t="str">
            <v>SER</v>
          </cell>
        </row>
        <row r="7717">
          <cell r="A7717" t="str">
            <v>SER</v>
          </cell>
        </row>
        <row r="7718">
          <cell r="A7718" t="str">
            <v>SER</v>
          </cell>
        </row>
        <row r="7719">
          <cell r="A7719" t="str">
            <v>SER</v>
          </cell>
        </row>
        <row r="7720">
          <cell r="A7720" t="str">
            <v>SER</v>
          </cell>
        </row>
        <row r="7721">
          <cell r="A7721" t="str">
            <v>SER</v>
          </cell>
        </row>
        <row r="7722">
          <cell r="A7722" t="str">
            <v>SER</v>
          </cell>
        </row>
        <row r="7723">
          <cell r="A7723" t="str">
            <v>SER</v>
          </cell>
        </row>
        <row r="7724">
          <cell r="A7724" t="str">
            <v>SER</v>
          </cell>
        </row>
        <row r="7725">
          <cell r="A7725" t="str">
            <v>SER</v>
          </cell>
        </row>
        <row r="7726">
          <cell r="A7726" t="str">
            <v>SER</v>
          </cell>
        </row>
        <row r="7727">
          <cell r="A7727" t="str">
            <v>SER</v>
          </cell>
        </row>
        <row r="7728">
          <cell r="A7728" t="str">
            <v>SER</v>
          </cell>
        </row>
        <row r="7729">
          <cell r="A7729" t="str">
            <v>SER</v>
          </cell>
        </row>
        <row r="7730">
          <cell r="A7730" t="str">
            <v>SER</v>
          </cell>
        </row>
        <row r="7731">
          <cell r="A7731" t="str">
            <v>SER</v>
          </cell>
        </row>
        <row r="7732">
          <cell r="A7732" t="str">
            <v>SER</v>
          </cell>
        </row>
        <row r="7733">
          <cell r="A7733" t="str">
            <v>SER</v>
          </cell>
        </row>
        <row r="7734">
          <cell r="A7734" t="str">
            <v>SER</v>
          </cell>
        </row>
        <row r="7735">
          <cell r="A7735" t="str">
            <v>SER</v>
          </cell>
        </row>
        <row r="7736">
          <cell r="A7736" t="str">
            <v>SER</v>
          </cell>
        </row>
        <row r="7737">
          <cell r="A7737" t="str">
            <v>SER</v>
          </cell>
        </row>
        <row r="7738">
          <cell r="A7738" t="str">
            <v>SER</v>
          </cell>
        </row>
        <row r="7739">
          <cell r="A7739" t="str">
            <v>SER</v>
          </cell>
        </row>
        <row r="7740">
          <cell r="A7740" t="str">
            <v>SER</v>
          </cell>
        </row>
        <row r="7741">
          <cell r="A7741" t="str">
            <v>SER</v>
          </cell>
        </row>
        <row r="7742">
          <cell r="A7742" t="str">
            <v>SER</v>
          </cell>
        </row>
        <row r="7743">
          <cell r="A7743" t="str">
            <v>SER</v>
          </cell>
        </row>
        <row r="7744">
          <cell r="A7744" t="str">
            <v>SER</v>
          </cell>
        </row>
        <row r="7745">
          <cell r="A7745" t="str">
            <v>SER</v>
          </cell>
        </row>
        <row r="7746">
          <cell r="A7746" t="str">
            <v>SER</v>
          </cell>
        </row>
        <row r="7747">
          <cell r="A7747" t="str">
            <v>SER</v>
          </cell>
        </row>
        <row r="7748">
          <cell r="A7748" t="str">
            <v>SER</v>
          </cell>
        </row>
        <row r="7749">
          <cell r="A7749" t="str">
            <v>SER</v>
          </cell>
        </row>
        <row r="7750">
          <cell r="A7750" t="str">
            <v>SER</v>
          </cell>
        </row>
        <row r="7751">
          <cell r="A7751" t="str">
            <v>SER</v>
          </cell>
        </row>
        <row r="7752">
          <cell r="A7752" t="str">
            <v>SER</v>
          </cell>
        </row>
        <row r="7753">
          <cell r="A7753" t="str">
            <v>SER</v>
          </cell>
        </row>
        <row r="7754">
          <cell r="A7754" t="str">
            <v>SER</v>
          </cell>
        </row>
        <row r="7755">
          <cell r="A7755" t="str">
            <v>SER</v>
          </cell>
        </row>
        <row r="7756">
          <cell r="A7756" t="str">
            <v>SER</v>
          </cell>
        </row>
        <row r="7757">
          <cell r="A7757" t="str">
            <v>SER</v>
          </cell>
        </row>
        <row r="7758">
          <cell r="A7758" t="str">
            <v>SER</v>
          </cell>
        </row>
        <row r="7759">
          <cell r="A7759" t="str">
            <v>SER</v>
          </cell>
        </row>
        <row r="7760">
          <cell r="A7760" t="str">
            <v>SER</v>
          </cell>
        </row>
        <row r="7761">
          <cell r="A7761" t="str">
            <v>SER</v>
          </cell>
        </row>
        <row r="7762">
          <cell r="A7762" t="str">
            <v>SER</v>
          </cell>
        </row>
        <row r="7763">
          <cell r="A7763" t="str">
            <v>SER</v>
          </cell>
        </row>
        <row r="7764">
          <cell r="A7764" t="str">
            <v>SER</v>
          </cell>
        </row>
        <row r="7765">
          <cell r="A7765" t="str">
            <v>SER</v>
          </cell>
        </row>
        <row r="7766">
          <cell r="A7766" t="str">
            <v>SER</v>
          </cell>
        </row>
        <row r="7767">
          <cell r="A7767" t="str">
            <v>SER</v>
          </cell>
        </row>
        <row r="7768">
          <cell r="A7768" t="str">
            <v>SER</v>
          </cell>
        </row>
        <row r="7769">
          <cell r="A7769" t="str">
            <v>SER</v>
          </cell>
        </row>
        <row r="7770">
          <cell r="A7770" t="str">
            <v>SER</v>
          </cell>
        </row>
        <row r="7771">
          <cell r="A7771" t="str">
            <v>SER</v>
          </cell>
        </row>
        <row r="7772">
          <cell r="A7772" t="str">
            <v>SER</v>
          </cell>
        </row>
        <row r="7773">
          <cell r="A7773" t="str">
            <v>SER</v>
          </cell>
        </row>
        <row r="7774">
          <cell r="A7774" t="str">
            <v>SER</v>
          </cell>
        </row>
        <row r="7775">
          <cell r="A7775" t="str">
            <v>SER</v>
          </cell>
        </row>
        <row r="7776">
          <cell r="A7776" t="str">
            <v>SER</v>
          </cell>
        </row>
        <row r="7777">
          <cell r="A7777" t="str">
            <v>SER</v>
          </cell>
        </row>
        <row r="7778">
          <cell r="A7778" t="str">
            <v>SER</v>
          </cell>
        </row>
        <row r="7779">
          <cell r="A7779" t="str">
            <v>SER</v>
          </cell>
        </row>
        <row r="7780">
          <cell r="A7780" t="str">
            <v>SER</v>
          </cell>
        </row>
        <row r="7781">
          <cell r="A7781" t="str">
            <v>SER</v>
          </cell>
        </row>
        <row r="7782">
          <cell r="A7782" t="str">
            <v>SER</v>
          </cell>
        </row>
        <row r="7783">
          <cell r="A7783" t="str">
            <v>SER</v>
          </cell>
        </row>
        <row r="7784">
          <cell r="A7784" t="str">
            <v>SER</v>
          </cell>
        </row>
        <row r="7785">
          <cell r="A7785" t="str">
            <v>SER</v>
          </cell>
        </row>
        <row r="7786">
          <cell r="A7786" t="str">
            <v>SER</v>
          </cell>
        </row>
        <row r="7787">
          <cell r="A7787" t="str">
            <v>SER</v>
          </cell>
        </row>
        <row r="7788">
          <cell r="A7788" t="str">
            <v>SER</v>
          </cell>
        </row>
        <row r="7789">
          <cell r="A7789" t="str">
            <v>SER</v>
          </cell>
        </row>
        <row r="7790">
          <cell r="A7790" t="str">
            <v>SER</v>
          </cell>
        </row>
        <row r="7791">
          <cell r="A7791" t="str">
            <v>SER</v>
          </cell>
        </row>
        <row r="7792">
          <cell r="A7792" t="str">
            <v>SER</v>
          </cell>
        </row>
        <row r="7793">
          <cell r="A7793" t="str">
            <v>SER</v>
          </cell>
        </row>
        <row r="7794">
          <cell r="A7794" t="str">
            <v>SER</v>
          </cell>
        </row>
        <row r="7795">
          <cell r="A7795" t="str">
            <v>SER</v>
          </cell>
        </row>
        <row r="7796">
          <cell r="A7796" t="str">
            <v>SER</v>
          </cell>
        </row>
        <row r="7797">
          <cell r="A7797" t="str">
            <v>SER</v>
          </cell>
        </row>
        <row r="7798">
          <cell r="A7798" t="str">
            <v>SER</v>
          </cell>
        </row>
        <row r="7799">
          <cell r="A7799" t="str">
            <v>SER</v>
          </cell>
        </row>
        <row r="7800">
          <cell r="A7800" t="str">
            <v>SER</v>
          </cell>
        </row>
        <row r="7801">
          <cell r="A7801" t="str">
            <v>SER</v>
          </cell>
        </row>
        <row r="7802">
          <cell r="A7802" t="str">
            <v>SER</v>
          </cell>
        </row>
        <row r="7803">
          <cell r="A7803" t="str">
            <v>SER</v>
          </cell>
        </row>
        <row r="7804">
          <cell r="A7804" t="str">
            <v>SER</v>
          </cell>
        </row>
        <row r="7805">
          <cell r="A7805" t="str">
            <v>SER</v>
          </cell>
        </row>
        <row r="7806">
          <cell r="A7806" t="str">
            <v>SER</v>
          </cell>
        </row>
        <row r="7807">
          <cell r="A7807" t="str">
            <v>SER</v>
          </cell>
        </row>
        <row r="7808">
          <cell r="A7808" t="str">
            <v>SER</v>
          </cell>
        </row>
        <row r="7809">
          <cell r="A7809" t="str">
            <v>SER</v>
          </cell>
        </row>
        <row r="7810">
          <cell r="A7810" t="str">
            <v>SER</v>
          </cell>
        </row>
        <row r="7811">
          <cell r="A7811" t="str">
            <v>SER</v>
          </cell>
        </row>
        <row r="7812">
          <cell r="A7812" t="str">
            <v>SER</v>
          </cell>
        </row>
        <row r="7813">
          <cell r="A7813" t="str">
            <v>SER</v>
          </cell>
        </row>
        <row r="7814">
          <cell r="A7814" t="str">
            <v>SER</v>
          </cell>
        </row>
        <row r="7815">
          <cell r="A7815" t="str">
            <v>SER</v>
          </cell>
        </row>
        <row r="7816">
          <cell r="A7816" t="str">
            <v>SER</v>
          </cell>
        </row>
        <row r="7817">
          <cell r="A7817" t="str">
            <v>SER</v>
          </cell>
        </row>
        <row r="7818">
          <cell r="A7818" t="str">
            <v>SER</v>
          </cell>
        </row>
        <row r="7819">
          <cell r="A7819" t="str">
            <v>SER</v>
          </cell>
        </row>
        <row r="7820">
          <cell r="A7820" t="str">
            <v>SER</v>
          </cell>
        </row>
        <row r="7821">
          <cell r="A7821" t="str">
            <v>SER</v>
          </cell>
        </row>
        <row r="7822">
          <cell r="A7822" t="str">
            <v>SER</v>
          </cell>
        </row>
        <row r="7823">
          <cell r="A7823" t="str">
            <v>SER</v>
          </cell>
        </row>
        <row r="7824">
          <cell r="A7824" t="str">
            <v>SER</v>
          </cell>
        </row>
        <row r="7825">
          <cell r="A7825" t="str">
            <v>SER</v>
          </cell>
        </row>
        <row r="7826">
          <cell r="A7826" t="str">
            <v>SER</v>
          </cell>
        </row>
        <row r="7827">
          <cell r="A7827" t="str">
            <v>SER</v>
          </cell>
        </row>
        <row r="7828">
          <cell r="A7828" t="str">
            <v>SER</v>
          </cell>
        </row>
        <row r="7829">
          <cell r="A7829" t="str">
            <v>SER</v>
          </cell>
        </row>
        <row r="7830">
          <cell r="A7830" t="str">
            <v>SER</v>
          </cell>
        </row>
        <row r="7831">
          <cell r="A7831" t="str">
            <v>SER</v>
          </cell>
        </row>
        <row r="7832">
          <cell r="A7832" t="str">
            <v>SER</v>
          </cell>
        </row>
        <row r="7833">
          <cell r="A7833" t="str">
            <v>SER</v>
          </cell>
        </row>
        <row r="7834">
          <cell r="A7834" t="str">
            <v>SER</v>
          </cell>
        </row>
        <row r="7835">
          <cell r="A7835" t="str">
            <v>SER</v>
          </cell>
        </row>
        <row r="7836">
          <cell r="A7836" t="str">
            <v>SER</v>
          </cell>
        </row>
        <row r="7837">
          <cell r="A7837" t="str">
            <v>SER</v>
          </cell>
        </row>
        <row r="7838">
          <cell r="A7838" t="str">
            <v>SER</v>
          </cell>
        </row>
        <row r="7839">
          <cell r="A7839" t="str">
            <v>SER</v>
          </cell>
        </row>
        <row r="7840">
          <cell r="A7840" t="str">
            <v>SER</v>
          </cell>
        </row>
        <row r="7841">
          <cell r="A7841" t="str">
            <v>SER</v>
          </cell>
        </row>
        <row r="7842">
          <cell r="A7842" t="str">
            <v>SER</v>
          </cell>
        </row>
        <row r="7843">
          <cell r="A7843" t="str">
            <v>SER</v>
          </cell>
        </row>
        <row r="7844">
          <cell r="A7844" t="str">
            <v>SER</v>
          </cell>
        </row>
        <row r="7845">
          <cell r="A7845" t="str">
            <v>SER</v>
          </cell>
        </row>
        <row r="7846">
          <cell r="A7846" t="str">
            <v>SER</v>
          </cell>
        </row>
        <row r="7847">
          <cell r="A7847" t="str">
            <v>SER</v>
          </cell>
        </row>
        <row r="7848">
          <cell r="A7848" t="str">
            <v>SER</v>
          </cell>
        </row>
        <row r="7849">
          <cell r="A7849" t="str">
            <v>SER</v>
          </cell>
        </row>
        <row r="7850">
          <cell r="A7850" t="str">
            <v>SER</v>
          </cell>
        </row>
        <row r="7851">
          <cell r="A7851" t="str">
            <v>SER</v>
          </cell>
        </row>
        <row r="7852">
          <cell r="A7852" t="str">
            <v>SER</v>
          </cell>
        </row>
        <row r="7853">
          <cell r="A7853" t="str">
            <v>SER</v>
          </cell>
        </row>
        <row r="7854">
          <cell r="A7854" t="str">
            <v>SER</v>
          </cell>
        </row>
        <row r="7855">
          <cell r="A7855" t="str">
            <v>SER</v>
          </cell>
        </row>
        <row r="7856">
          <cell r="A7856" t="str">
            <v>SER</v>
          </cell>
        </row>
        <row r="7857">
          <cell r="A7857" t="str">
            <v>SER</v>
          </cell>
        </row>
        <row r="7858">
          <cell r="A7858" t="str">
            <v>SER</v>
          </cell>
        </row>
        <row r="7859">
          <cell r="A7859" t="str">
            <v>SER</v>
          </cell>
        </row>
        <row r="7860">
          <cell r="A7860" t="str">
            <v>SER</v>
          </cell>
        </row>
        <row r="7861">
          <cell r="A7861" t="str">
            <v>SER</v>
          </cell>
        </row>
        <row r="7862">
          <cell r="A7862" t="str">
            <v>SER</v>
          </cell>
        </row>
        <row r="7863">
          <cell r="A7863" t="str">
            <v>SER</v>
          </cell>
        </row>
        <row r="7864">
          <cell r="A7864" t="str">
            <v>SER</v>
          </cell>
        </row>
        <row r="7865">
          <cell r="A7865" t="str">
            <v>SER</v>
          </cell>
        </row>
        <row r="7866">
          <cell r="A7866" t="str">
            <v>SER</v>
          </cell>
        </row>
        <row r="7867">
          <cell r="A7867" t="str">
            <v>SER</v>
          </cell>
        </row>
        <row r="7868">
          <cell r="A7868" t="str">
            <v>SER</v>
          </cell>
        </row>
        <row r="7869">
          <cell r="A7869" t="str">
            <v>SER</v>
          </cell>
        </row>
        <row r="7870">
          <cell r="A7870" t="str">
            <v>SER</v>
          </cell>
        </row>
        <row r="7871">
          <cell r="A7871" t="str">
            <v>SER</v>
          </cell>
        </row>
        <row r="7872">
          <cell r="A7872" t="str">
            <v>SER</v>
          </cell>
        </row>
        <row r="7873">
          <cell r="A7873" t="str">
            <v>SER</v>
          </cell>
        </row>
        <row r="7874">
          <cell r="A7874" t="str">
            <v>SER</v>
          </cell>
        </row>
        <row r="7875">
          <cell r="A7875" t="str">
            <v>SER</v>
          </cell>
        </row>
        <row r="7876">
          <cell r="A7876" t="str">
            <v>SER</v>
          </cell>
        </row>
        <row r="7877">
          <cell r="A7877" t="str">
            <v>SER</v>
          </cell>
        </row>
        <row r="7878">
          <cell r="A7878" t="str">
            <v>SER</v>
          </cell>
        </row>
        <row r="7879">
          <cell r="A7879" t="str">
            <v>SER</v>
          </cell>
        </row>
        <row r="7880">
          <cell r="A7880" t="str">
            <v>SER</v>
          </cell>
        </row>
        <row r="7881">
          <cell r="A7881" t="str">
            <v>SER</v>
          </cell>
        </row>
        <row r="7882">
          <cell r="A7882" t="str">
            <v>SER</v>
          </cell>
        </row>
        <row r="7883">
          <cell r="A7883" t="str">
            <v>SER</v>
          </cell>
        </row>
        <row r="7884">
          <cell r="A7884" t="str">
            <v>SER</v>
          </cell>
        </row>
        <row r="7885">
          <cell r="A7885" t="str">
            <v>SER</v>
          </cell>
        </row>
        <row r="7886">
          <cell r="A7886" t="str">
            <v>SER</v>
          </cell>
        </row>
        <row r="7887">
          <cell r="A7887" t="str">
            <v>SER</v>
          </cell>
        </row>
        <row r="7888">
          <cell r="A7888" t="str">
            <v>SER</v>
          </cell>
        </row>
        <row r="7889">
          <cell r="A7889" t="str">
            <v>SER</v>
          </cell>
        </row>
        <row r="7890">
          <cell r="A7890" t="str">
            <v>SER</v>
          </cell>
        </row>
        <row r="7891">
          <cell r="A7891" t="str">
            <v>SER</v>
          </cell>
        </row>
        <row r="7892">
          <cell r="A7892" t="str">
            <v>SER</v>
          </cell>
        </row>
        <row r="7893">
          <cell r="A7893" t="str">
            <v>SER</v>
          </cell>
        </row>
        <row r="7894">
          <cell r="A7894" t="str">
            <v>SER</v>
          </cell>
        </row>
        <row r="7895">
          <cell r="A7895" t="str">
            <v>SER</v>
          </cell>
        </row>
        <row r="7896">
          <cell r="A7896" t="str">
            <v>SER</v>
          </cell>
        </row>
        <row r="7897">
          <cell r="A7897" t="str">
            <v>SER</v>
          </cell>
        </row>
        <row r="7898">
          <cell r="A7898" t="str">
            <v>SER</v>
          </cell>
        </row>
        <row r="7899">
          <cell r="A7899" t="str">
            <v>SER</v>
          </cell>
        </row>
        <row r="7900">
          <cell r="A7900" t="str">
            <v>SER</v>
          </cell>
        </row>
        <row r="7901">
          <cell r="A7901" t="str">
            <v>SER</v>
          </cell>
        </row>
        <row r="7902">
          <cell r="A7902" t="str">
            <v>SER</v>
          </cell>
        </row>
        <row r="7903">
          <cell r="A7903" t="str">
            <v>SER</v>
          </cell>
        </row>
        <row r="7904">
          <cell r="A7904" t="str">
            <v>SER</v>
          </cell>
        </row>
        <row r="7905">
          <cell r="A7905" t="str">
            <v>SER</v>
          </cell>
        </row>
        <row r="7906">
          <cell r="A7906" t="str">
            <v>SER</v>
          </cell>
        </row>
        <row r="7907">
          <cell r="A7907" t="str">
            <v>SER</v>
          </cell>
        </row>
        <row r="7908">
          <cell r="A7908" t="str">
            <v>SER</v>
          </cell>
        </row>
        <row r="7909">
          <cell r="A7909" t="str">
            <v>SER</v>
          </cell>
        </row>
        <row r="7910">
          <cell r="A7910" t="str">
            <v>SER</v>
          </cell>
        </row>
        <row r="7911">
          <cell r="A7911" t="str">
            <v>SER</v>
          </cell>
        </row>
        <row r="7912">
          <cell r="A7912" t="str">
            <v>SER</v>
          </cell>
        </row>
        <row r="7913">
          <cell r="A7913" t="str">
            <v>SER</v>
          </cell>
        </row>
        <row r="7914">
          <cell r="A7914" t="str">
            <v>SER</v>
          </cell>
        </row>
        <row r="7915">
          <cell r="A7915" t="str">
            <v>SER</v>
          </cell>
        </row>
        <row r="7916">
          <cell r="A7916" t="str">
            <v>SER</v>
          </cell>
        </row>
        <row r="7917">
          <cell r="A7917" t="str">
            <v>SER</v>
          </cell>
        </row>
        <row r="7918">
          <cell r="A7918" t="str">
            <v>SER</v>
          </cell>
        </row>
        <row r="7919">
          <cell r="A7919" t="str">
            <v>SER</v>
          </cell>
        </row>
        <row r="7920">
          <cell r="A7920" t="str">
            <v>SER</v>
          </cell>
        </row>
        <row r="7921">
          <cell r="A7921" t="str">
            <v>SER</v>
          </cell>
        </row>
        <row r="7922">
          <cell r="A7922" t="str">
            <v>SER</v>
          </cell>
        </row>
        <row r="7923">
          <cell r="A7923" t="str">
            <v>SER</v>
          </cell>
        </row>
        <row r="7924">
          <cell r="A7924" t="str">
            <v>SER</v>
          </cell>
        </row>
        <row r="7925">
          <cell r="A7925" t="str">
            <v>SER</v>
          </cell>
        </row>
        <row r="7926">
          <cell r="A7926" t="str">
            <v>SER</v>
          </cell>
        </row>
        <row r="7927">
          <cell r="A7927" t="str">
            <v>SER</v>
          </cell>
        </row>
        <row r="7928">
          <cell r="A7928" t="str">
            <v>SER</v>
          </cell>
        </row>
        <row r="7929">
          <cell r="A7929" t="str">
            <v>SER</v>
          </cell>
        </row>
        <row r="7930">
          <cell r="A7930" t="str">
            <v>SER</v>
          </cell>
        </row>
        <row r="7931">
          <cell r="A7931" t="str">
            <v>SER</v>
          </cell>
        </row>
        <row r="7932">
          <cell r="A7932" t="str">
            <v>SER</v>
          </cell>
        </row>
        <row r="7933">
          <cell r="A7933" t="str">
            <v>SER</v>
          </cell>
        </row>
        <row r="7934">
          <cell r="A7934" t="str">
            <v>SER</v>
          </cell>
        </row>
        <row r="7935">
          <cell r="A7935" t="str">
            <v>SER</v>
          </cell>
        </row>
        <row r="7936">
          <cell r="A7936" t="str">
            <v>SER</v>
          </cell>
        </row>
        <row r="7937">
          <cell r="A7937" t="str">
            <v>SER</v>
          </cell>
        </row>
        <row r="7938">
          <cell r="A7938" t="str">
            <v>SER</v>
          </cell>
        </row>
        <row r="7939">
          <cell r="A7939" t="str">
            <v>SER</v>
          </cell>
        </row>
        <row r="7940">
          <cell r="A7940" t="str">
            <v>SER</v>
          </cell>
        </row>
        <row r="7941">
          <cell r="A7941" t="str">
            <v>SER</v>
          </cell>
        </row>
        <row r="7942">
          <cell r="A7942" t="str">
            <v>SER</v>
          </cell>
        </row>
        <row r="7943">
          <cell r="A7943" t="str">
            <v>SER</v>
          </cell>
        </row>
        <row r="7944">
          <cell r="A7944" t="str">
            <v>SER</v>
          </cell>
        </row>
        <row r="7945">
          <cell r="A7945" t="str">
            <v>SER</v>
          </cell>
        </row>
        <row r="7946">
          <cell r="A7946" t="str">
            <v>SER</v>
          </cell>
        </row>
        <row r="7947">
          <cell r="A7947" t="str">
            <v>SER</v>
          </cell>
        </row>
        <row r="7948">
          <cell r="A7948" t="str">
            <v>SER</v>
          </cell>
        </row>
        <row r="7949">
          <cell r="A7949" t="str">
            <v>SER</v>
          </cell>
        </row>
        <row r="7950">
          <cell r="A7950" t="str">
            <v>SER</v>
          </cell>
        </row>
        <row r="7951">
          <cell r="A7951" t="str">
            <v>SER</v>
          </cell>
        </row>
        <row r="7952">
          <cell r="A7952" t="str">
            <v>SER</v>
          </cell>
        </row>
        <row r="7953">
          <cell r="A7953" t="str">
            <v>SER</v>
          </cell>
        </row>
        <row r="7954">
          <cell r="A7954" t="str">
            <v>SER</v>
          </cell>
        </row>
        <row r="7955">
          <cell r="A7955" t="str">
            <v>SER</v>
          </cell>
        </row>
        <row r="7956">
          <cell r="A7956" t="str">
            <v>SER</v>
          </cell>
        </row>
        <row r="7957">
          <cell r="A7957" t="str">
            <v>SER</v>
          </cell>
        </row>
        <row r="7958">
          <cell r="A7958" t="str">
            <v>SER</v>
          </cell>
        </row>
        <row r="7959">
          <cell r="A7959" t="str">
            <v>SER</v>
          </cell>
        </row>
        <row r="7960">
          <cell r="A7960" t="str">
            <v>SER</v>
          </cell>
        </row>
        <row r="7961">
          <cell r="A7961" t="str">
            <v>SER</v>
          </cell>
        </row>
        <row r="7962">
          <cell r="A7962" t="str">
            <v>SER</v>
          </cell>
        </row>
        <row r="7963">
          <cell r="A7963" t="str">
            <v>SER</v>
          </cell>
        </row>
        <row r="7964">
          <cell r="A7964" t="str">
            <v>SER</v>
          </cell>
        </row>
        <row r="7965">
          <cell r="A7965" t="str">
            <v>SER</v>
          </cell>
        </row>
        <row r="7966">
          <cell r="A7966" t="str">
            <v>SER</v>
          </cell>
        </row>
        <row r="7967">
          <cell r="A7967" t="str">
            <v>SER</v>
          </cell>
        </row>
        <row r="7968">
          <cell r="A7968" t="str">
            <v>SER</v>
          </cell>
        </row>
        <row r="7969">
          <cell r="A7969" t="str">
            <v>SER</v>
          </cell>
        </row>
        <row r="7970">
          <cell r="A7970" t="str">
            <v>SER</v>
          </cell>
        </row>
        <row r="7971">
          <cell r="A7971" t="str">
            <v>SER</v>
          </cell>
        </row>
        <row r="7972">
          <cell r="A7972" t="str">
            <v>SER</v>
          </cell>
        </row>
        <row r="7973">
          <cell r="A7973" t="str">
            <v>SER</v>
          </cell>
        </row>
        <row r="7974">
          <cell r="A7974" t="str">
            <v>SER</v>
          </cell>
        </row>
        <row r="7975">
          <cell r="A7975" t="str">
            <v>SER</v>
          </cell>
        </row>
        <row r="7976">
          <cell r="A7976" t="str">
            <v>SER</v>
          </cell>
        </row>
        <row r="7977">
          <cell r="A7977" t="str">
            <v>SER</v>
          </cell>
        </row>
        <row r="7978">
          <cell r="A7978" t="str">
            <v>SER</v>
          </cell>
        </row>
        <row r="7979">
          <cell r="A7979" t="str">
            <v>SER</v>
          </cell>
        </row>
        <row r="7980">
          <cell r="A7980" t="str">
            <v>SER</v>
          </cell>
        </row>
        <row r="7981">
          <cell r="A7981" t="str">
            <v>SER</v>
          </cell>
        </row>
        <row r="7982">
          <cell r="A7982" t="str">
            <v>SER</v>
          </cell>
        </row>
        <row r="7983">
          <cell r="A7983" t="str">
            <v>SER</v>
          </cell>
        </row>
        <row r="7984">
          <cell r="A7984" t="str">
            <v>SER</v>
          </cell>
        </row>
        <row r="7985">
          <cell r="A7985" t="str">
            <v>SER</v>
          </cell>
        </row>
        <row r="7986">
          <cell r="A7986" t="str">
            <v>SER</v>
          </cell>
        </row>
        <row r="7987">
          <cell r="A7987" t="str">
            <v>SER</v>
          </cell>
        </row>
        <row r="7988">
          <cell r="A7988" t="str">
            <v>SER</v>
          </cell>
        </row>
        <row r="7989">
          <cell r="A7989" t="str">
            <v>SER</v>
          </cell>
        </row>
        <row r="7990">
          <cell r="A7990" t="str">
            <v>SER</v>
          </cell>
        </row>
        <row r="7991">
          <cell r="A7991" t="str">
            <v>SER</v>
          </cell>
        </row>
        <row r="7992">
          <cell r="A7992" t="str">
            <v>SER</v>
          </cell>
        </row>
        <row r="7993">
          <cell r="A7993" t="str">
            <v>SER</v>
          </cell>
        </row>
        <row r="7994">
          <cell r="A7994" t="str">
            <v>SER</v>
          </cell>
        </row>
        <row r="7995">
          <cell r="A7995" t="str">
            <v>SER</v>
          </cell>
        </row>
        <row r="7996">
          <cell r="A7996" t="str">
            <v>SER</v>
          </cell>
        </row>
        <row r="7997">
          <cell r="A7997" t="str">
            <v>SER</v>
          </cell>
        </row>
        <row r="7998">
          <cell r="A7998" t="str">
            <v>SER</v>
          </cell>
        </row>
        <row r="7999">
          <cell r="A7999" t="str">
            <v>SER</v>
          </cell>
        </row>
        <row r="8000">
          <cell r="A8000" t="str">
            <v>SER</v>
          </cell>
        </row>
        <row r="8001">
          <cell r="A8001" t="str">
            <v>SER</v>
          </cell>
        </row>
        <row r="8002">
          <cell r="A8002" t="str">
            <v>SER</v>
          </cell>
        </row>
        <row r="8003">
          <cell r="A8003" t="str">
            <v>SER</v>
          </cell>
        </row>
        <row r="8004">
          <cell r="A8004" t="str">
            <v>SER</v>
          </cell>
        </row>
        <row r="8005">
          <cell r="A8005" t="str">
            <v>SER</v>
          </cell>
        </row>
        <row r="8006">
          <cell r="A8006" t="str">
            <v>SER</v>
          </cell>
        </row>
        <row r="8007">
          <cell r="A8007" t="str">
            <v>SER</v>
          </cell>
        </row>
        <row r="8008">
          <cell r="A8008" t="str">
            <v>SER</v>
          </cell>
        </row>
        <row r="8009">
          <cell r="A8009" t="str">
            <v>SER</v>
          </cell>
        </row>
        <row r="8010">
          <cell r="A8010" t="str">
            <v>SER</v>
          </cell>
        </row>
        <row r="8011">
          <cell r="A8011" t="str">
            <v>SER</v>
          </cell>
        </row>
        <row r="8012">
          <cell r="A8012" t="str">
            <v>SER</v>
          </cell>
        </row>
        <row r="8013">
          <cell r="A8013" t="str">
            <v>SER</v>
          </cell>
        </row>
        <row r="8014">
          <cell r="A8014" t="str">
            <v>SER</v>
          </cell>
        </row>
        <row r="8015">
          <cell r="A8015" t="str">
            <v>SER</v>
          </cell>
        </row>
        <row r="8016">
          <cell r="A8016" t="str">
            <v>SER</v>
          </cell>
        </row>
        <row r="8017">
          <cell r="A8017" t="str">
            <v>SER</v>
          </cell>
        </row>
        <row r="8018">
          <cell r="A8018" t="str">
            <v>SER</v>
          </cell>
        </row>
        <row r="8019">
          <cell r="A8019" t="str">
            <v>SER</v>
          </cell>
        </row>
        <row r="8020">
          <cell r="A8020" t="str">
            <v>SER</v>
          </cell>
        </row>
        <row r="8021">
          <cell r="A8021" t="str">
            <v>SER</v>
          </cell>
        </row>
        <row r="8022">
          <cell r="A8022" t="str">
            <v>SER</v>
          </cell>
        </row>
        <row r="8023">
          <cell r="A8023" t="str">
            <v>SER</v>
          </cell>
        </row>
        <row r="8024">
          <cell r="A8024" t="str">
            <v>SER</v>
          </cell>
        </row>
        <row r="8025">
          <cell r="A8025" t="str">
            <v>SER</v>
          </cell>
        </row>
        <row r="8026">
          <cell r="A8026" t="str">
            <v>SER</v>
          </cell>
        </row>
        <row r="8027">
          <cell r="A8027" t="str">
            <v>SER</v>
          </cell>
        </row>
        <row r="8028">
          <cell r="A8028" t="str">
            <v>SER</v>
          </cell>
        </row>
        <row r="8029">
          <cell r="A8029" t="str">
            <v>SER</v>
          </cell>
        </row>
        <row r="8030">
          <cell r="A8030" t="str">
            <v>SER</v>
          </cell>
        </row>
        <row r="8031">
          <cell r="A8031" t="str">
            <v>SER</v>
          </cell>
        </row>
        <row r="8032">
          <cell r="A8032" t="str">
            <v>SER</v>
          </cell>
        </row>
        <row r="8033">
          <cell r="A8033" t="str">
            <v>SER</v>
          </cell>
        </row>
        <row r="8034">
          <cell r="A8034" t="str">
            <v>SER</v>
          </cell>
        </row>
        <row r="8035">
          <cell r="A8035" t="str">
            <v>SER</v>
          </cell>
        </row>
        <row r="8036">
          <cell r="A8036" t="str">
            <v>SER</v>
          </cell>
        </row>
        <row r="8037">
          <cell r="A8037" t="str">
            <v>SER</v>
          </cell>
        </row>
        <row r="8038">
          <cell r="A8038" t="str">
            <v>SER</v>
          </cell>
        </row>
        <row r="8039">
          <cell r="A8039" t="str">
            <v>SER</v>
          </cell>
        </row>
        <row r="8040">
          <cell r="A8040" t="str">
            <v>SER</v>
          </cell>
        </row>
        <row r="8041">
          <cell r="A8041" t="str">
            <v>SER</v>
          </cell>
        </row>
        <row r="8042">
          <cell r="A8042" t="str">
            <v>SER</v>
          </cell>
        </row>
        <row r="8043">
          <cell r="A8043" t="str">
            <v>SER</v>
          </cell>
        </row>
        <row r="8044">
          <cell r="A8044" t="str">
            <v>SER</v>
          </cell>
        </row>
        <row r="8045">
          <cell r="A8045" t="str">
            <v>SER</v>
          </cell>
        </row>
        <row r="8046">
          <cell r="A8046" t="str">
            <v>SER</v>
          </cell>
        </row>
        <row r="8047">
          <cell r="A8047" t="str">
            <v>SER</v>
          </cell>
        </row>
        <row r="8048">
          <cell r="A8048" t="str">
            <v>SER</v>
          </cell>
        </row>
        <row r="8049">
          <cell r="A8049" t="str">
            <v>SER</v>
          </cell>
        </row>
        <row r="8050">
          <cell r="A8050" t="str">
            <v>SER</v>
          </cell>
        </row>
        <row r="8051">
          <cell r="A8051" t="str">
            <v>SER</v>
          </cell>
        </row>
        <row r="8052">
          <cell r="A8052" t="str">
            <v>SER</v>
          </cell>
        </row>
        <row r="8053">
          <cell r="A8053" t="str">
            <v>SER</v>
          </cell>
        </row>
        <row r="8054">
          <cell r="A8054" t="str">
            <v>SER</v>
          </cell>
        </row>
        <row r="8055">
          <cell r="A8055" t="str">
            <v>SER</v>
          </cell>
        </row>
        <row r="8056">
          <cell r="A8056" t="str">
            <v>SER</v>
          </cell>
        </row>
        <row r="8057">
          <cell r="A8057" t="str">
            <v>SER</v>
          </cell>
        </row>
        <row r="8058">
          <cell r="A8058" t="str">
            <v>SER</v>
          </cell>
        </row>
        <row r="8059">
          <cell r="A8059" t="str">
            <v>SER</v>
          </cell>
        </row>
        <row r="8060">
          <cell r="A8060" t="str">
            <v>SER</v>
          </cell>
        </row>
        <row r="8061">
          <cell r="A8061" t="str">
            <v>SER</v>
          </cell>
        </row>
        <row r="8062">
          <cell r="A8062" t="str">
            <v>SER</v>
          </cell>
        </row>
        <row r="8063">
          <cell r="A8063" t="str">
            <v>SER</v>
          </cell>
        </row>
        <row r="8064">
          <cell r="A8064" t="str">
            <v>SER</v>
          </cell>
        </row>
        <row r="8065">
          <cell r="A8065" t="str">
            <v>SER</v>
          </cell>
        </row>
        <row r="8066">
          <cell r="A8066" t="str">
            <v>SER</v>
          </cell>
        </row>
        <row r="8067">
          <cell r="A8067" t="str">
            <v>SER</v>
          </cell>
        </row>
        <row r="8068">
          <cell r="A8068" t="str">
            <v>SER</v>
          </cell>
        </row>
        <row r="8069">
          <cell r="A8069" t="str">
            <v>SER</v>
          </cell>
        </row>
        <row r="8070">
          <cell r="A8070" t="str">
            <v>SER</v>
          </cell>
        </row>
        <row r="8071">
          <cell r="A8071" t="str">
            <v>SER</v>
          </cell>
        </row>
        <row r="8072">
          <cell r="A8072" t="str">
            <v>SER</v>
          </cell>
        </row>
        <row r="8073">
          <cell r="A8073" t="str">
            <v>SER</v>
          </cell>
        </row>
        <row r="8074">
          <cell r="A8074" t="str">
            <v>SER</v>
          </cell>
        </row>
        <row r="8075">
          <cell r="A8075" t="str">
            <v>SER</v>
          </cell>
        </row>
        <row r="8076">
          <cell r="A8076" t="str">
            <v>SER</v>
          </cell>
        </row>
        <row r="8077">
          <cell r="A8077" t="str">
            <v>SER</v>
          </cell>
        </row>
        <row r="8078">
          <cell r="A8078" t="str">
            <v>SER</v>
          </cell>
        </row>
        <row r="8079">
          <cell r="A8079" t="str">
            <v>SER</v>
          </cell>
        </row>
        <row r="8080">
          <cell r="A8080" t="str">
            <v>SER</v>
          </cell>
        </row>
        <row r="8081">
          <cell r="A8081" t="str">
            <v>SER</v>
          </cell>
        </row>
        <row r="8082">
          <cell r="A8082" t="str">
            <v>SER</v>
          </cell>
        </row>
        <row r="8083">
          <cell r="A8083" t="str">
            <v>SER</v>
          </cell>
        </row>
        <row r="8084">
          <cell r="A8084" t="str">
            <v>SER</v>
          </cell>
        </row>
        <row r="8085">
          <cell r="A8085" t="str">
            <v>SER</v>
          </cell>
        </row>
        <row r="8086">
          <cell r="A8086" t="str">
            <v>SER</v>
          </cell>
        </row>
        <row r="8087">
          <cell r="A8087" t="str">
            <v>SER</v>
          </cell>
        </row>
        <row r="8088">
          <cell r="A8088" t="str">
            <v>SER</v>
          </cell>
        </row>
        <row r="8089">
          <cell r="A8089" t="str">
            <v>SER</v>
          </cell>
        </row>
        <row r="8090">
          <cell r="A8090" t="str">
            <v>SER</v>
          </cell>
        </row>
        <row r="8091">
          <cell r="A8091" t="str">
            <v>SER</v>
          </cell>
        </row>
        <row r="8092">
          <cell r="A8092" t="str">
            <v>SER</v>
          </cell>
        </row>
        <row r="8093">
          <cell r="A8093" t="str">
            <v>SER</v>
          </cell>
        </row>
        <row r="8094">
          <cell r="A8094" t="str">
            <v>SER</v>
          </cell>
        </row>
        <row r="8095">
          <cell r="A8095" t="str">
            <v>SER</v>
          </cell>
        </row>
        <row r="8096">
          <cell r="A8096" t="str">
            <v>SER</v>
          </cell>
        </row>
        <row r="8097">
          <cell r="A8097" t="str">
            <v>SER</v>
          </cell>
        </row>
        <row r="8098">
          <cell r="A8098" t="str">
            <v>SER</v>
          </cell>
        </row>
        <row r="8099">
          <cell r="A8099" t="str">
            <v>SER</v>
          </cell>
        </row>
        <row r="8100">
          <cell r="A8100" t="str">
            <v>SER</v>
          </cell>
        </row>
        <row r="8101">
          <cell r="A8101" t="str">
            <v>SER</v>
          </cell>
        </row>
        <row r="8102">
          <cell r="A8102" t="str">
            <v>SER</v>
          </cell>
        </row>
        <row r="8103">
          <cell r="A8103" t="str">
            <v>SER</v>
          </cell>
        </row>
        <row r="8104">
          <cell r="A8104" t="str">
            <v>SER</v>
          </cell>
        </row>
        <row r="8105">
          <cell r="A8105" t="str">
            <v>SER</v>
          </cell>
        </row>
        <row r="8106">
          <cell r="A8106" t="str">
            <v>SER</v>
          </cell>
        </row>
        <row r="8107">
          <cell r="A8107" t="str">
            <v>SER</v>
          </cell>
        </row>
        <row r="8108">
          <cell r="A8108" t="str">
            <v>SER</v>
          </cell>
        </row>
        <row r="8109">
          <cell r="A8109" t="str">
            <v>SER</v>
          </cell>
        </row>
        <row r="8110">
          <cell r="A8110" t="str">
            <v>SER</v>
          </cell>
        </row>
        <row r="8111">
          <cell r="A8111" t="str">
            <v>SER</v>
          </cell>
        </row>
        <row r="8112">
          <cell r="A8112" t="str">
            <v>SER</v>
          </cell>
        </row>
        <row r="8113">
          <cell r="A8113" t="str">
            <v>SER</v>
          </cell>
        </row>
        <row r="8114">
          <cell r="A8114" t="str">
            <v>SER</v>
          </cell>
        </row>
        <row r="8115">
          <cell r="A8115" t="str">
            <v>SER</v>
          </cell>
        </row>
        <row r="8116">
          <cell r="A8116" t="str">
            <v>SER</v>
          </cell>
        </row>
        <row r="8117">
          <cell r="A8117" t="str">
            <v>SER</v>
          </cell>
        </row>
        <row r="8118">
          <cell r="A8118" t="str">
            <v>SER</v>
          </cell>
        </row>
        <row r="8119">
          <cell r="A8119" t="str">
            <v>SER</v>
          </cell>
        </row>
        <row r="8120">
          <cell r="A8120" t="str">
            <v>SER</v>
          </cell>
        </row>
        <row r="8121">
          <cell r="A8121" t="str">
            <v>SER</v>
          </cell>
        </row>
        <row r="8122">
          <cell r="A8122" t="str">
            <v>SER</v>
          </cell>
        </row>
        <row r="8123">
          <cell r="A8123" t="str">
            <v>SER</v>
          </cell>
        </row>
        <row r="8124">
          <cell r="A8124" t="str">
            <v>SER</v>
          </cell>
        </row>
        <row r="8125">
          <cell r="A8125" t="str">
            <v>SER</v>
          </cell>
        </row>
        <row r="8126">
          <cell r="A8126" t="str">
            <v>SER</v>
          </cell>
        </row>
        <row r="8127">
          <cell r="A8127" t="str">
            <v>SER</v>
          </cell>
        </row>
        <row r="8128">
          <cell r="A8128" t="str">
            <v>SER</v>
          </cell>
        </row>
        <row r="8129">
          <cell r="A8129" t="str">
            <v>SER</v>
          </cell>
        </row>
        <row r="8130">
          <cell r="A8130" t="str">
            <v>SER</v>
          </cell>
        </row>
        <row r="8131">
          <cell r="A8131" t="str">
            <v>SER</v>
          </cell>
        </row>
        <row r="8132">
          <cell r="A8132" t="str">
            <v>SER</v>
          </cell>
        </row>
        <row r="8133">
          <cell r="A8133" t="str">
            <v>SER</v>
          </cell>
        </row>
        <row r="8134">
          <cell r="A8134" t="str">
            <v>SER</v>
          </cell>
        </row>
        <row r="8135">
          <cell r="A8135" t="str">
            <v>SER</v>
          </cell>
        </row>
        <row r="8136">
          <cell r="A8136" t="str">
            <v>SER</v>
          </cell>
        </row>
        <row r="8137">
          <cell r="A8137" t="str">
            <v>SER</v>
          </cell>
        </row>
        <row r="8138">
          <cell r="A8138" t="str">
            <v>SER</v>
          </cell>
        </row>
        <row r="8139">
          <cell r="A8139" t="str">
            <v>SER</v>
          </cell>
        </row>
        <row r="8140">
          <cell r="A8140" t="str">
            <v>SER</v>
          </cell>
        </row>
        <row r="8141">
          <cell r="A8141" t="str">
            <v>SER</v>
          </cell>
        </row>
        <row r="8142">
          <cell r="A8142" t="str">
            <v>SER</v>
          </cell>
        </row>
        <row r="8143">
          <cell r="A8143" t="str">
            <v>SER</v>
          </cell>
        </row>
        <row r="8144">
          <cell r="A8144" t="str">
            <v>SER</v>
          </cell>
        </row>
        <row r="8145">
          <cell r="A8145" t="str">
            <v>SER</v>
          </cell>
        </row>
        <row r="8146">
          <cell r="A8146" t="str">
            <v>SER</v>
          </cell>
        </row>
        <row r="8147">
          <cell r="A8147" t="str">
            <v>SER</v>
          </cell>
        </row>
        <row r="8148">
          <cell r="A8148" t="str">
            <v>SER</v>
          </cell>
        </row>
        <row r="8149">
          <cell r="A8149" t="str">
            <v>SER</v>
          </cell>
        </row>
        <row r="8150">
          <cell r="A8150" t="str">
            <v>SER</v>
          </cell>
        </row>
        <row r="8151">
          <cell r="A8151" t="str">
            <v>SER</v>
          </cell>
        </row>
        <row r="8152">
          <cell r="A8152" t="str">
            <v>SER</v>
          </cell>
        </row>
        <row r="8153">
          <cell r="A8153" t="str">
            <v>SER</v>
          </cell>
        </row>
        <row r="8154">
          <cell r="A8154" t="str">
            <v>SER</v>
          </cell>
        </row>
        <row r="8155">
          <cell r="A8155" t="str">
            <v>SER</v>
          </cell>
        </row>
        <row r="8156">
          <cell r="A8156" t="str">
            <v>SER</v>
          </cell>
        </row>
        <row r="8157">
          <cell r="A8157" t="str">
            <v>SER</v>
          </cell>
        </row>
        <row r="8158">
          <cell r="A8158" t="str">
            <v>SER</v>
          </cell>
        </row>
        <row r="8159">
          <cell r="A8159" t="str">
            <v>SER</v>
          </cell>
        </row>
        <row r="8160">
          <cell r="A8160" t="str">
            <v>SER</v>
          </cell>
        </row>
        <row r="8161">
          <cell r="A8161" t="str">
            <v>SER</v>
          </cell>
        </row>
        <row r="8162">
          <cell r="A8162" t="str">
            <v>SER</v>
          </cell>
        </row>
        <row r="8163">
          <cell r="A8163" t="str">
            <v>SER</v>
          </cell>
        </row>
        <row r="8164">
          <cell r="A8164" t="str">
            <v>SER</v>
          </cell>
        </row>
        <row r="8165">
          <cell r="A8165" t="str">
            <v>SER</v>
          </cell>
        </row>
        <row r="8166">
          <cell r="A8166" t="str">
            <v>SER</v>
          </cell>
        </row>
        <row r="8167">
          <cell r="A8167" t="str">
            <v>SER</v>
          </cell>
        </row>
        <row r="8168">
          <cell r="A8168" t="str">
            <v>SER</v>
          </cell>
        </row>
        <row r="8169">
          <cell r="A8169" t="str">
            <v>SER</v>
          </cell>
        </row>
        <row r="8170">
          <cell r="A8170" t="str">
            <v>SER</v>
          </cell>
        </row>
        <row r="8171">
          <cell r="A8171" t="str">
            <v>SER</v>
          </cell>
        </row>
        <row r="8172">
          <cell r="A8172" t="str">
            <v>SER</v>
          </cell>
        </row>
        <row r="8173">
          <cell r="A8173" t="str">
            <v>SER</v>
          </cell>
        </row>
        <row r="8174">
          <cell r="A8174" t="str">
            <v>SER</v>
          </cell>
        </row>
        <row r="8175">
          <cell r="A8175" t="str">
            <v>SER</v>
          </cell>
        </row>
        <row r="8176">
          <cell r="A8176" t="str">
            <v>SER</v>
          </cell>
        </row>
        <row r="8177">
          <cell r="A8177" t="str">
            <v>SER</v>
          </cell>
        </row>
        <row r="8178">
          <cell r="A8178" t="str">
            <v>SER</v>
          </cell>
        </row>
        <row r="8179">
          <cell r="A8179" t="str">
            <v>SER</v>
          </cell>
        </row>
        <row r="8180">
          <cell r="A8180" t="str">
            <v>SER</v>
          </cell>
        </row>
        <row r="8181">
          <cell r="A8181" t="str">
            <v>SER</v>
          </cell>
        </row>
        <row r="8182">
          <cell r="A8182" t="str">
            <v>SER</v>
          </cell>
        </row>
        <row r="8183">
          <cell r="A8183" t="str">
            <v>SER</v>
          </cell>
        </row>
        <row r="8184">
          <cell r="A8184" t="str">
            <v>SER</v>
          </cell>
        </row>
        <row r="8185">
          <cell r="A8185" t="str">
            <v>SER</v>
          </cell>
        </row>
        <row r="8186">
          <cell r="A8186" t="str">
            <v>SER</v>
          </cell>
        </row>
        <row r="8187">
          <cell r="A8187" t="str">
            <v>SER</v>
          </cell>
        </row>
        <row r="8188">
          <cell r="A8188" t="str">
            <v>SER</v>
          </cell>
        </row>
        <row r="8189">
          <cell r="A8189" t="str">
            <v>SER</v>
          </cell>
        </row>
        <row r="8190">
          <cell r="A8190" t="str">
            <v>SER</v>
          </cell>
        </row>
        <row r="8191">
          <cell r="A8191" t="str">
            <v>SER</v>
          </cell>
        </row>
        <row r="8192">
          <cell r="A8192" t="str">
            <v>SER</v>
          </cell>
        </row>
        <row r="8193">
          <cell r="A8193" t="str">
            <v>SER</v>
          </cell>
        </row>
        <row r="8194">
          <cell r="A8194" t="str">
            <v>SER</v>
          </cell>
        </row>
        <row r="8195">
          <cell r="A8195" t="str">
            <v>SER</v>
          </cell>
        </row>
        <row r="8196">
          <cell r="A8196" t="str">
            <v>SER</v>
          </cell>
        </row>
        <row r="8197">
          <cell r="A8197" t="str">
            <v>SER</v>
          </cell>
        </row>
        <row r="8198">
          <cell r="A8198" t="str">
            <v>SER</v>
          </cell>
        </row>
        <row r="8199">
          <cell r="A8199" t="str">
            <v>SER</v>
          </cell>
        </row>
        <row r="8200">
          <cell r="A8200" t="str">
            <v>SER</v>
          </cell>
        </row>
        <row r="8201">
          <cell r="A8201" t="str">
            <v>SER</v>
          </cell>
        </row>
        <row r="8202">
          <cell r="A8202" t="str">
            <v>SER</v>
          </cell>
        </row>
        <row r="8203">
          <cell r="A8203" t="str">
            <v>SER</v>
          </cell>
        </row>
        <row r="8204">
          <cell r="A8204" t="str">
            <v>SER</v>
          </cell>
        </row>
        <row r="8205">
          <cell r="A8205" t="str">
            <v>SER</v>
          </cell>
        </row>
        <row r="8206">
          <cell r="A8206" t="str">
            <v>SER</v>
          </cell>
        </row>
        <row r="8207">
          <cell r="A8207" t="str">
            <v>SER</v>
          </cell>
        </row>
        <row r="8208">
          <cell r="A8208" t="str">
            <v>SER</v>
          </cell>
        </row>
        <row r="8209">
          <cell r="A8209" t="str">
            <v>SER</v>
          </cell>
        </row>
        <row r="8210">
          <cell r="A8210" t="str">
            <v>SER</v>
          </cell>
        </row>
        <row r="8211">
          <cell r="A8211" t="str">
            <v>SER</v>
          </cell>
        </row>
        <row r="8212">
          <cell r="A8212" t="str">
            <v>SER</v>
          </cell>
        </row>
        <row r="8213">
          <cell r="A8213" t="str">
            <v>SER</v>
          </cell>
        </row>
        <row r="8214">
          <cell r="A8214" t="str">
            <v>SER</v>
          </cell>
        </row>
        <row r="8215">
          <cell r="A8215" t="str">
            <v>SER</v>
          </cell>
        </row>
        <row r="8216">
          <cell r="A8216" t="str">
            <v>SER</v>
          </cell>
        </row>
        <row r="8217">
          <cell r="A8217" t="str">
            <v>SER</v>
          </cell>
        </row>
        <row r="8218">
          <cell r="A8218" t="str">
            <v>SER</v>
          </cell>
        </row>
        <row r="8219">
          <cell r="A8219" t="str">
            <v>SER</v>
          </cell>
        </row>
        <row r="8220">
          <cell r="A8220" t="str">
            <v>SER</v>
          </cell>
        </row>
        <row r="8221">
          <cell r="A8221" t="str">
            <v>SER</v>
          </cell>
        </row>
        <row r="8222">
          <cell r="A8222" t="str">
            <v>SER</v>
          </cell>
        </row>
        <row r="8223">
          <cell r="A8223" t="str">
            <v>SER</v>
          </cell>
        </row>
        <row r="8224">
          <cell r="A8224" t="str">
            <v>SER</v>
          </cell>
        </row>
        <row r="8225">
          <cell r="A8225" t="str">
            <v>SER</v>
          </cell>
        </row>
        <row r="8226">
          <cell r="A8226" t="str">
            <v>SER</v>
          </cell>
        </row>
        <row r="8227">
          <cell r="A8227" t="str">
            <v>SER</v>
          </cell>
        </row>
        <row r="8228">
          <cell r="A8228" t="str">
            <v>SER</v>
          </cell>
        </row>
        <row r="8229">
          <cell r="A8229" t="str">
            <v>SER</v>
          </cell>
        </row>
        <row r="8230">
          <cell r="A8230" t="str">
            <v>SER</v>
          </cell>
        </row>
        <row r="8231">
          <cell r="A8231" t="str">
            <v>SER</v>
          </cell>
        </row>
        <row r="8232">
          <cell r="A8232" t="str">
            <v>SER</v>
          </cell>
        </row>
        <row r="8233">
          <cell r="A8233" t="str">
            <v>SER</v>
          </cell>
        </row>
        <row r="8234">
          <cell r="A8234" t="str">
            <v>SER</v>
          </cell>
        </row>
        <row r="8235">
          <cell r="A8235" t="str">
            <v>SER</v>
          </cell>
        </row>
        <row r="8236">
          <cell r="A8236" t="str">
            <v>SER</v>
          </cell>
        </row>
        <row r="8237">
          <cell r="A8237" t="str">
            <v>SER</v>
          </cell>
        </row>
        <row r="8238">
          <cell r="A8238" t="str">
            <v>SER</v>
          </cell>
        </row>
        <row r="8239">
          <cell r="A8239" t="str">
            <v>SER</v>
          </cell>
        </row>
        <row r="8240">
          <cell r="A8240" t="str">
            <v>SER</v>
          </cell>
        </row>
        <row r="8241">
          <cell r="A8241" t="str">
            <v>SER</v>
          </cell>
        </row>
        <row r="8242">
          <cell r="A8242" t="str">
            <v>SER</v>
          </cell>
        </row>
        <row r="8243">
          <cell r="A8243" t="str">
            <v>SER</v>
          </cell>
        </row>
        <row r="8244">
          <cell r="A8244" t="str">
            <v>SER</v>
          </cell>
        </row>
        <row r="8245">
          <cell r="A8245" t="str">
            <v>SER</v>
          </cell>
        </row>
        <row r="8246">
          <cell r="A8246" t="str">
            <v>SER</v>
          </cell>
        </row>
        <row r="8247">
          <cell r="A8247" t="str">
            <v>SER</v>
          </cell>
        </row>
        <row r="8248">
          <cell r="A8248" t="str">
            <v>SER</v>
          </cell>
        </row>
        <row r="8249">
          <cell r="A8249" t="str">
            <v>SER</v>
          </cell>
        </row>
        <row r="8250">
          <cell r="A8250" t="str">
            <v>SER</v>
          </cell>
        </row>
        <row r="8251">
          <cell r="A8251" t="str">
            <v>SER</v>
          </cell>
        </row>
        <row r="8252">
          <cell r="A8252" t="str">
            <v>SER</v>
          </cell>
        </row>
        <row r="8253">
          <cell r="A8253" t="str">
            <v>SER</v>
          </cell>
        </row>
        <row r="8254">
          <cell r="A8254" t="str">
            <v>SER</v>
          </cell>
        </row>
        <row r="8255">
          <cell r="A8255" t="str">
            <v>SER</v>
          </cell>
        </row>
        <row r="8256">
          <cell r="A8256" t="str">
            <v>SER</v>
          </cell>
        </row>
        <row r="8257">
          <cell r="A8257" t="str">
            <v>SER</v>
          </cell>
        </row>
        <row r="8258">
          <cell r="A8258" t="str">
            <v>SER</v>
          </cell>
        </row>
        <row r="8259">
          <cell r="A8259" t="str">
            <v>SER</v>
          </cell>
        </row>
        <row r="8260">
          <cell r="A8260" t="str">
            <v>SER</v>
          </cell>
        </row>
        <row r="8261">
          <cell r="A8261" t="str">
            <v>SER</v>
          </cell>
        </row>
        <row r="8262">
          <cell r="A8262" t="str">
            <v>SER</v>
          </cell>
        </row>
        <row r="8263">
          <cell r="A8263" t="str">
            <v>SER</v>
          </cell>
        </row>
        <row r="8264">
          <cell r="A8264" t="str">
            <v>SER</v>
          </cell>
        </row>
        <row r="8265">
          <cell r="A8265" t="str">
            <v>SER</v>
          </cell>
        </row>
        <row r="8266">
          <cell r="A8266" t="str">
            <v>SER</v>
          </cell>
        </row>
        <row r="8267">
          <cell r="A8267" t="str">
            <v>SER</v>
          </cell>
        </row>
        <row r="8268">
          <cell r="A8268" t="str">
            <v>SER</v>
          </cell>
        </row>
        <row r="8269">
          <cell r="A8269" t="str">
            <v>SER</v>
          </cell>
        </row>
        <row r="8270">
          <cell r="A8270" t="str">
            <v>SER</v>
          </cell>
        </row>
        <row r="8271">
          <cell r="A8271" t="str">
            <v>SER</v>
          </cell>
        </row>
        <row r="8272">
          <cell r="A8272" t="str">
            <v>SER</v>
          </cell>
        </row>
        <row r="8273">
          <cell r="A8273" t="str">
            <v>SER</v>
          </cell>
        </row>
        <row r="8274">
          <cell r="A8274" t="str">
            <v>SER</v>
          </cell>
        </row>
        <row r="8275">
          <cell r="A8275" t="str">
            <v>SER</v>
          </cell>
        </row>
        <row r="8276">
          <cell r="A8276" t="str">
            <v>SER</v>
          </cell>
        </row>
        <row r="8277">
          <cell r="A8277" t="str">
            <v>SER</v>
          </cell>
        </row>
        <row r="8278">
          <cell r="A8278" t="str">
            <v>SER</v>
          </cell>
        </row>
        <row r="8279">
          <cell r="A8279" t="str">
            <v>SER</v>
          </cell>
        </row>
        <row r="8280">
          <cell r="A8280" t="str">
            <v>SER</v>
          </cell>
        </row>
        <row r="8281">
          <cell r="A8281" t="str">
            <v>SER</v>
          </cell>
        </row>
        <row r="8282">
          <cell r="A8282" t="str">
            <v>SER</v>
          </cell>
        </row>
        <row r="8283">
          <cell r="A8283" t="str">
            <v>SER</v>
          </cell>
        </row>
        <row r="8284">
          <cell r="A8284" t="str">
            <v>SER</v>
          </cell>
        </row>
        <row r="8285">
          <cell r="A8285" t="str">
            <v>SER</v>
          </cell>
        </row>
        <row r="8286">
          <cell r="A8286" t="str">
            <v>SER</v>
          </cell>
        </row>
        <row r="8287">
          <cell r="A8287" t="str">
            <v>SER</v>
          </cell>
        </row>
        <row r="8288">
          <cell r="A8288" t="str">
            <v>SER</v>
          </cell>
        </row>
        <row r="8289">
          <cell r="A8289" t="str">
            <v>SER</v>
          </cell>
        </row>
        <row r="8290">
          <cell r="A8290" t="str">
            <v>SER</v>
          </cell>
        </row>
        <row r="8291">
          <cell r="A8291" t="str">
            <v>SER</v>
          </cell>
        </row>
        <row r="8292">
          <cell r="A8292" t="str">
            <v>SER</v>
          </cell>
        </row>
        <row r="8293">
          <cell r="A8293" t="str">
            <v>SER</v>
          </cell>
        </row>
        <row r="8294">
          <cell r="A8294" t="str">
            <v>SER</v>
          </cell>
        </row>
        <row r="8295">
          <cell r="A8295" t="str">
            <v>SER</v>
          </cell>
        </row>
        <row r="8296">
          <cell r="A8296" t="str">
            <v>SER</v>
          </cell>
        </row>
        <row r="8297">
          <cell r="A8297" t="str">
            <v>SER</v>
          </cell>
        </row>
        <row r="8298">
          <cell r="A8298" t="str">
            <v>SER</v>
          </cell>
        </row>
        <row r="8299">
          <cell r="A8299" t="str">
            <v>SER</v>
          </cell>
        </row>
        <row r="8300">
          <cell r="A8300" t="str">
            <v>SER</v>
          </cell>
        </row>
        <row r="8301">
          <cell r="A8301" t="str">
            <v>SER</v>
          </cell>
        </row>
        <row r="8302">
          <cell r="A8302" t="str">
            <v>SER</v>
          </cell>
        </row>
        <row r="8303">
          <cell r="A8303" t="str">
            <v>SER</v>
          </cell>
        </row>
        <row r="8304">
          <cell r="A8304" t="str">
            <v>SER</v>
          </cell>
        </row>
        <row r="8305">
          <cell r="A8305" t="str">
            <v>SER</v>
          </cell>
        </row>
        <row r="8306">
          <cell r="A8306" t="str">
            <v>SER</v>
          </cell>
        </row>
        <row r="8307">
          <cell r="A8307" t="str">
            <v>SER</v>
          </cell>
        </row>
        <row r="8308">
          <cell r="A8308" t="str">
            <v>SER</v>
          </cell>
        </row>
        <row r="8309">
          <cell r="A8309" t="str">
            <v>SER</v>
          </cell>
        </row>
        <row r="8310">
          <cell r="A8310" t="str">
            <v>SER</v>
          </cell>
        </row>
        <row r="8311">
          <cell r="A8311" t="str">
            <v>SER</v>
          </cell>
        </row>
        <row r="8312">
          <cell r="A8312" t="str">
            <v>SER</v>
          </cell>
        </row>
        <row r="8313">
          <cell r="A8313" t="str">
            <v>SER</v>
          </cell>
        </row>
        <row r="8314">
          <cell r="A8314" t="str">
            <v>SER</v>
          </cell>
        </row>
        <row r="8315">
          <cell r="A8315" t="str">
            <v>SER</v>
          </cell>
        </row>
        <row r="8316">
          <cell r="A8316" t="str">
            <v>SER</v>
          </cell>
        </row>
        <row r="8317">
          <cell r="A8317" t="str">
            <v>SER</v>
          </cell>
        </row>
        <row r="8318">
          <cell r="A8318" t="str">
            <v>SER</v>
          </cell>
        </row>
        <row r="8319">
          <cell r="A8319" t="str">
            <v>SER</v>
          </cell>
        </row>
        <row r="8320">
          <cell r="A8320" t="str">
            <v>SER</v>
          </cell>
        </row>
        <row r="8321">
          <cell r="A8321" t="str">
            <v>SER</v>
          </cell>
        </row>
        <row r="8322">
          <cell r="A8322" t="str">
            <v>SER</v>
          </cell>
        </row>
        <row r="8323">
          <cell r="A8323" t="str">
            <v>SER</v>
          </cell>
        </row>
        <row r="8324">
          <cell r="A8324" t="str">
            <v>SER</v>
          </cell>
        </row>
        <row r="8325">
          <cell r="A8325" t="str">
            <v>SER</v>
          </cell>
        </row>
        <row r="8326">
          <cell r="A8326" t="str">
            <v>SER</v>
          </cell>
        </row>
        <row r="8327">
          <cell r="A8327" t="str">
            <v>SER</v>
          </cell>
        </row>
        <row r="8328">
          <cell r="A8328" t="str">
            <v>SER</v>
          </cell>
        </row>
        <row r="8329">
          <cell r="A8329" t="str">
            <v>SER</v>
          </cell>
        </row>
        <row r="8330">
          <cell r="A8330" t="str">
            <v>SER</v>
          </cell>
        </row>
        <row r="8331">
          <cell r="A8331" t="str">
            <v>SER</v>
          </cell>
        </row>
        <row r="8332">
          <cell r="A8332" t="str">
            <v>SER</v>
          </cell>
        </row>
        <row r="8333">
          <cell r="A8333" t="str">
            <v>SER</v>
          </cell>
        </row>
        <row r="8334">
          <cell r="A8334" t="str">
            <v>SER</v>
          </cell>
        </row>
        <row r="8335">
          <cell r="A8335" t="str">
            <v>SER</v>
          </cell>
        </row>
        <row r="8336">
          <cell r="A8336" t="str">
            <v>SER</v>
          </cell>
        </row>
        <row r="8337">
          <cell r="A8337" t="str">
            <v>SER</v>
          </cell>
        </row>
        <row r="8338">
          <cell r="A8338" t="str">
            <v>SER</v>
          </cell>
        </row>
        <row r="8339">
          <cell r="A8339" t="str">
            <v>SER</v>
          </cell>
        </row>
        <row r="8340">
          <cell r="A8340" t="str">
            <v>SER</v>
          </cell>
        </row>
        <row r="8341">
          <cell r="A8341" t="str">
            <v>SER</v>
          </cell>
        </row>
        <row r="8342">
          <cell r="A8342" t="str">
            <v>SER</v>
          </cell>
        </row>
        <row r="8343">
          <cell r="A8343" t="str">
            <v>SER</v>
          </cell>
        </row>
        <row r="8344">
          <cell r="A8344" t="str">
            <v>SER</v>
          </cell>
        </row>
        <row r="8345">
          <cell r="A8345" t="str">
            <v>SER</v>
          </cell>
        </row>
        <row r="8346">
          <cell r="A8346" t="str">
            <v>SER</v>
          </cell>
        </row>
        <row r="8347">
          <cell r="A8347" t="str">
            <v>SER</v>
          </cell>
        </row>
        <row r="8348">
          <cell r="A8348" t="str">
            <v>SER</v>
          </cell>
        </row>
        <row r="8349">
          <cell r="A8349" t="str">
            <v>SER</v>
          </cell>
        </row>
        <row r="8350">
          <cell r="A8350" t="str">
            <v>SER</v>
          </cell>
        </row>
        <row r="8351">
          <cell r="A8351" t="str">
            <v>SER</v>
          </cell>
        </row>
        <row r="8352">
          <cell r="A8352" t="str">
            <v>SER</v>
          </cell>
        </row>
        <row r="8353">
          <cell r="A8353" t="str">
            <v>SER</v>
          </cell>
        </row>
        <row r="8354">
          <cell r="A8354" t="str">
            <v>SER</v>
          </cell>
        </row>
        <row r="8355">
          <cell r="A8355" t="str">
            <v>SER</v>
          </cell>
        </row>
        <row r="8356">
          <cell r="A8356" t="str">
            <v>SER</v>
          </cell>
        </row>
        <row r="8357">
          <cell r="A8357" t="str">
            <v>SER</v>
          </cell>
        </row>
        <row r="8358">
          <cell r="A8358" t="str">
            <v>SER</v>
          </cell>
        </row>
        <row r="8359">
          <cell r="A8359" t="str">
            <v>SER</v>
          </cell>
        </row>
        <row r="8360">
          <cell r="A8360" t="str">
            <v>SER</v>
          </cell>
        </row>
        <row r="8361">
          <cell r="A8361" t="str">
            <v>SER</v>
          </cell>
        </row>
        <row r="8362">
          <cell r="A8362" t="str">
            <v>SER</v>
          </cell>
        </row>
        <row r="8363">
          <cell r="A8363" t="str">
            <v>SER</v>
          </cell>
        </row>
        <row r="8364">
          <cell r="A8364" t="str">
            <v>SER</v>
          </cell>
        </row>
        <row r="8365">
          <cell r="A8365" t="str">
            <v>SER</v>
          </cell>
        </row>
        <row r="8366">
          <cell r="A8366" t="str">
            <v>SER</v>
          </cell>
        </row>
        <row r="8367">
          <cell r="A8367" t="str">
            <v>SER</v>
          </cell>
        </row>
        <row r="8368">
          <cell r="A8368" t="str">
            <v>SER</v>
          </cell>
        </row>
        <row r="8369">
          <cell r="A8369" t="str">
            <v>SER</v>
          </cell>
        </row>
        <row r="8370">
          <cell r="A8370" t="str">
            <v>SER</v>
          </cell>
        </row>
        <row r="8371">
          <cell r="A8371" t="str">
            <v>SER</v>
          </cell>
        </row>
        <row r="8372">
          <cell r="A8372" t="str">
            <v>SER</v>
          </cell>
        </row>
        <row r="8373">
          <cell r="A8373" t="str">
            <v>SER</v>
          </cell>
        </row>
        <row r="8374">
          <cell r="A8374" t="str">
            <v>SER</v>
          </cell>
        </row>
        <row r="8375">
          <cell r="A8375" t="str">
            <v>SER</v>
          </cell>
        </row>
        <row r="8376">
          <cell r="A8376" t="str">
            <v>SER</v>
          </cell>
        </row>
        <row r="8377">
          <cell r="A8377" t="str">
            <v>SER</v>
          </cell>
        </row>
        <row r="8378">
          <cell r="A8378" t="str">
            <v>SER</v>
          </cell>
        </row>
        <row r="8379">
          <cell r="A8379" t="str">
            <v>SER</v>
          </cell>
        </row>
        <row r="8380">
          <cell r="A8380" t="str">
            <v>SER</v>
          </cell>
        </row>
        <row r="8381">
          <cell r="A8381" t="str">
            <v>SER</v>
          </cell>
        </row>
        <row r="8382">
          <cell r="A8382" t="str">
            <v>SER</v>
          </cell>
        </row>
        <row r="8383">
          <cell r="A8383" t="str">
            <v>SER</v>
          </cell>
        </row>
        <row r="8384">
          <cell r="A8384" t="str">
            <v>SER</v>
          </cell>
        </row>
        <row r="8385">
          <cell r="A8385" t="str">
            <v>SER</v>
          </cell>
        </row>
        <row r="8386">
          <cell r="A8386" t="str">
            <v>SER</v>
          </cell>
        </row>
        <row r="8387">
          <cell r="A8387" t="str">
            <v>SER</v>
          </cell>
        </row>
        <row r="8388">
          <cell r="A8388" t="str">
            <v>SER</v>
          </cell>
        </row>
        <row r="8389">
          <cell r="A8389" t="str">
            <v>SER</v>
          </cell>
        </row>
        <row r="8390">
          <cell r="A8390" t="str">
            <v>SER</v>
          </cell>
        </row>
        <row r="8391">
          <cell r="A8391" t="str">
            <v>SER</v>
          </cell>
        </row>
        <row r="8392">
          <cell r="A8392" t="str">
            <v>SER</v>
          </cell>
        </row>
        <row r="8393">
          <cell r="A8393" t="str">
            <v>SER</v>
          </cell>
        </row>
        <row r="8394">
          <cell r="A8394" t="str">
            <v>SER</v>
          </cell>
        </row>
        <row r="8395">
          <cell r="A8395" t="str">
            <v>SER</v>
          </cell>
        </row>
        <row r="8396">
          <cell r="A8396" t="str">
            <v>SER</v>
          </cell>
        </row>
        <row r="8397">
          <cell r="A8397" t="str">
            <v>SER</v>
          </cell>
        </row>
        <row r="8398">
          <cell r="A8398" t="str">
            <v>SER</v>
          </cell>
        </row>
        <row r="8399">
          <cell r="A8399" t="str">
            <v>SER</v>
          </cell>
        </row>
        <row r="8400">
          <cell r="A8400" t="str">
            <v>SER</v>
          </cell>
        </row>
        <row r="8401">
          <cell r="A8401" t="str">
            <v>SER</v>
          </cell>
        </row>
        <row r="8402">
          <cell r="A8402" t="str">
            <v>SER</v>
          </cell>
        </row>
        <row r="8403">
          <cell r="A8403" t="str">
            <v>SER</v>
          </cell>
        </row>
        <row r="8404">
          <cell r="A8404" t="str">
            <v>SER</v>
          </cell>
        </row>
        <row r="8405">
          <cell r="A8405" t="str">
            <v>SER</v>
          </cell>
        </row>
        <row r="8406">
          <cell r="A8406" t="str">
            <v>SER</v>
          </cell>
        </row>
        <row r="8407">
          <cell r="A8407" t="str">
            <v>SER</v>
          </cell>
        </row>
        <row r="8408">
          <cell r="A8408" t="str">
            <v>SER</v>
          </cell>
        </row>
        <row r="8409">
          <cell r="A8409" t="str">
            <v>SER</v>
          </cell>
        </row>
        <row r="8410">
          <cell r="A8410" t="str">
            <v>SER</v>
          </cell>
        </row>
        <row r="8411">
          <cell r="A8411" t="str">
            <v>SER</v>
          </cell>
        </row>
        <row r="8412">
          <cell r="A8412" t="str">
            <v>SER</v>
          </cell>
        </row>
        <row r="8413">
          <cell r="A8413" t="str">
            <v>SER</v>
          </cell>
        </row>
        <row r="8414">
          <cell r="A8414" t="str">
            <v>SER</v>
          </cell>
        </row>
        <row r="8415">
          <cell r="A8415" t="str">
            <v>SER</v>
          </cell>
        </row>
        <row r="8416">
          <cell r="A8416" t="str">
            <v>SER</v>
          </cell>
        </row>
        <row r="8417">
          <cell r="A8417" t="str">
            <v>SER</v>
          </cell>
        </row>
        <row r="8418">
          <cell r="A8418" t="str">
            <v>SER</v>
          </cell>
        </row>
        <row r="8419">
          <cell r="A8419" t="str">
            <v>SER</v>
          </cell>
        </row>
        <row r="8420">
          <cell r="A8420" t="str">
            <v>SER</v>
          </cell>
        </row>
        <row r="8421">
          <cell r="A8421" t="str">
            <v>SER</v>
          </cell>
        </row>
        <row r="8422">
          <cell r="A8422" t="str">
            <v>SER</v>
          </cell>
        </row>
        <row r="8423">
          <cell r="A8423" t="str">
            <v>SER</v>
          </cell>
        </row>
        <row r="8424">
          <cell r="A8424" t="str">
            <v>SER</v>
          </cell>
        </row>
        <row r="8425">
          <cell r="A8425" t="str">
            <v>SER</v>
          </cell>
        </row>
        <row r="8426">
          <cell r="A8426" t="str">
            <v>SER</v>
          </cell>
        </row>
        <row r="8427">
          <cell r="A8427" t="str">
            <v>SER</v>
          </cell>
        </row>
        <row r="8428">
          <cell r="A8428" t="str">
            <v>SER</v>
          </cell>
        </row>
        <row r="8429">
          <cell r="A8429" t="str">
            <v>SER</v>
          </cell>
        </row>
        <row r="8430">
          <cell r="A8430" t="str">
            <v>SER</v>
          </cell>
        </row>
        <row r="8431">
          <cell r="A8431" t="str">
            <v>SER</v>
          </cell>
        </row>
        <row r="8432">
          <cell r="A8432" t="str">
            <v>SER</v>
          </cell>
        </row>
        <row r="8433">
          <cell r="A8433" t="str">
            <v>SER</v>
          </cell>
        </row>
        <row r="8434">
          <cell r="A8434" t="str">
            <v>SER</v>
          </cell>
        </row>
        <row r="8435">
          <cell r="A8435" t="str">
            <v>SER</v>
          </cell>
        </row>
        <row r="8436">
          <cell r="A8436" t="str">
            <v>SER</v>
          </cell>
        </row>
        <row r="8437">
          <cell r="A8437" t="str">
            <v>SER</v>
          </cell>
        </row>
        <row r="8438">
          <cell r="A8438" t="str">
            <v>SER</v>
          </cell>
        </row>
        <row r="8439">
          <cell r="A8439" t="str">
            <v>SER</v>
          </cell>
        </row>
        <row r="8440">
          <cell r="A8440" t="str">
            <v>SER</v>
          </cell>
        </row>
        <row r="8441">
          <cell r="A8441" t="str">
            <v>SER</v>
          </cell>
        </row>
        <row r="8442">
          <cell r="A8442" t="str">
            <v>SER</v>
          </cell>
        </row>
        <row r="8443">
          <cell r="A8443" t="str">
            <v>SER</v>
          </cell>
        </row>
        <row r="8444">
          <cell r="A8444" t="str">
            <v>SER</v>
          </cell>
        </row>
        <row r="8445">
          <cell r="A8445" t="str">
            <v>SER</v>
          </cell>
        </row>
        <row r="8446">
          <cell r="A8446" t="str">
            <v>SER</v>
          </cell>
        </row>
        <row r="8447">
          <cell r="A8447" t="str">
            <v>SER</v>
          </cell>
        </row>
        <row r="8448">
          <cell r="A8448" t="str">
            <v>SER</v>
          </cell>
        </row>
        <row r="8449">
          <cell r="A8449" t="str">
            <v>SER</v>
          </cell>
        </row>
        <row r="8450">
          <cell r="A8450" t="str">
            <v>SER</v>
          </cell>
        </row>
        <row r="8451">
          <cell r="A8451" t="str">
            <v>SER</v>
          </cell>
        </row>
        <row r="8452">
          <cell r="A8452" t="str">
            <v>SER</v>
          </cell>
        </row>
        <row r="8453">
          <cell r="A8453" t="str">
            <v>SER</v>
          </cell>
        </row>
        <row r="8454">
          <cell r="A8454" t="str">
            <v>SER</v>
          </cell>
        </row>
        <row r="8455">
          <cell r="A8455" t="str">
            <v>SER</v>
          </cell>
        </row>
        <row r="8456">
          <cell r="A8456" t="str">
            <v>SER</v>
          </cell>
        </row>
        <row r="8457">
          <cell r="A8457" t="str">
            <v>SER</v>
          </cell>
        </row>
        <row r="8458">
          <cell r="A8458" t="str">
            <v>SER</v>
          </cell>
        </row>
        <row r="8459">
          <cell r="A8459" t="str">
            <v>SER</v>
          </cell>
        </row>
        <row r="8460">
          <cell r="A8460" t="str">
            <v>SER</v>
          </cell>
        </row>
        <row r="8461">
          <cell r="A8461" t="str">
            <v>SER</v>
          </cell>
        </row>
        <row r="8462">
          <cell r="A8462" t="str">
            <v>SER</v>
          </cell>
        </row>
        <row r="8463">
          <cell r="A8463" t="str">
            <v>SER</v>
          </cell>
        </row>
        <row r="8464">
          <cell r="A8464" t="str">
            <v>SER</v>
          </cell>
        </row>
        <row r="8465">
          <cell r="A8465" t="str">
            <v>SER</v>
          </cell>
        </row>
        <row r="8466">
          <cell r="A8466" t="str">
            <v>SER</v>
          </cell>
        </row>
        <row r="8467">
          <cell r="A8467" t="str">
            <v>SER</v>
          </cell>
        </row>
        <row r="8468">
          <cell r="A8468" t="str">
            <v>SER</v>
          </cell>
        </row>
        <row r="8469">
          <cell r="A8469" t="str">
            <v>SER</v>
          </cell>
        </row>
        <row r="8470">
          <cell r="A8470" t="str">
            <v>SER</v>
          </cell>
        </row>
        <row r="8471">
          <cell r="A8471" t="str">
            <v>SER</v>
          </cell>
        </row>
        <row r="8472">
          <cell r="A8472" t="str">
            <v>SER</v>
          </cell>
        </row>
        <row r="8473">
          <cell r="A8473" t="str">
            <v>SER</v>
          </cell>
        </row>
        <row r="8474">
          <cell r="A8474" t="str">
            <v>SER</v>
          </cell>
        </row>
        <row r="8475">
          <cell r="A8475" t="str">
            <v>SER</v>
          </cell>
        </row>
        <row r="8476">
          <cell r="A8476" t="str">
            <v>SER</v>
          </cell>
        </row>
        <row r="8477">
          <cell r="A8477" t="str">
            <v>SER</v>
          </cell>
        </row>
        <row r="8478">
          <cell r="A8478" t="str">
            <v>SER</v>
          </cell>
        </row>
        <row r="8479">
          <cell r="A8479" t="str">
            <v>SER</v>
          </cell>
        </row>
        <row r="8480">
          <cell r="A8480" t="str">
            <v>SER</v>
          </cell>
        </row>
        <row r="8481">
          <cell r="A8481" t="str">
            <v>SER</v>
          </cell>
        </row>
        <row r="8482">
          <cell r="A8482" t="str">
            <v>SER</v>
          </cell>
        </row>
        <row r="8483">
          <cell r="A8483" t="str">
            <v>SER</v>
          </cell>
        </row>
        <row r="8484">
          <cell r="A8484" t="str">
            <v>SER</v>
          </cell>
        </row>
        <row r="8485">
          <cell r="A8485" t="str">
            <v>SER</v>
          </cell>
        </row>
        <row r="8486">
          <cell r="A8486" t="str">
            <v>SER</v>
          </cell>
        </row>
        <row r="8487">
          <cell r="A8487" t="str">
            <v>SER</v>
          </cell>
        </row>
        <row r="8488">
          <cell r="A8488" t="str">
            <v>SER</v>
          </cell>
        </row>
        <row r="8489">
          <cell r="A8489" t="str">
            <v>SER</v>
          </cell>
        </row>
        <row r="8490">
          <cell r="A8490" t="str">
            <v>SER</v>
          </cell>
        </row>
        <row r="8491">
          <cell r="A8491" t="str">
            <v>SER</v>
          </cell>
        </row>
        <row r="8492">
          <cell r="A8492" t="str">
            <v>SER</v>
          </cell>
        </row>
        <row r="8493">
          <cell r="A8493" t="str">
            <v>SER</v>
          </cell>
        </row>
        <row r="8494">
          <cell r="A8494" t="str">
            <v>SER</v>
          </cell>
        </row>
        <row r="8495">
          <cell r="A8495" t="str">
            <v>SER</v>
          </cell>
        </row>
        <row r="8496">
          <cell r="A8496" t="str">
            <v>SER</v>
          </cell>
        </row>
        <row r="8497">
          <cell r="A8497" t="str">
            <v>SER</v>
          </cell>
        </row>
        <row r="8498">
          <cell r="A8498" t="str">
            <v>SER</v>
          </cell>
        </row>
        <row r="8499">
          <cell r="A8499" t="str">
            <v>SER</v>
          </cell>
        </row>
        <row r="8500">
          <cell r="A8500" t="str">
            <v>SER</v>
          </cell>
        </row>
        <row r="8501">
          <cell r="A8501" t="str">
            <v>SER</v>
          </cell>
        </row>
        <row r="8502">
          <cell r="A8502" t="str">
            <v>SER</v>
          </cell>
        </row>
        <row r="8503">
          <cell r="A8503" t="str">
            <v>SER</v>
          </cell>
        </row>
        <row r="8504">
          <cell r="A8504" t="str">
            <v>SER</v>
          </cell>
        </row>
        <row r="8505">
          <cell r="A8505" t="str">
            <v>SER</v>
          </cell>
        </row>
        <row r="8506">
          <cell r="A8506" t="str">
            <v>SER</v>
          </cell>
        </row>
        <row r="8507">
          <cell r="A8507" t="str">
            <v>SER</v>
          </cell>
        </row>
        <row r="8508">
          <cell r="A8508" t="str">
            <v>SER</v>
          </cell>
        </row>
        <row r="8509">
          <cell r="A8509" t="str">
            <v>SER</v>
          </cell>
        </row>
        <row r="8510">
          <cell r="A8510" t="str">
            <v>SER</v>
          </cell>
        </row>
        <row r="8511">
          <cell r="A8511" t="str">
            <v>SER</v>
          </cell>
        </row>
        <row r="8512">
          <cell r="A8512" t="str">
            <v>SER</v>
          </cell>
        </row>
        <row r="8513">
          <cell r="A8513" t="str">
            <v>SER</v>
          </cell>
        </row>
        <row r="8514">
          <cell r="A8514" t="str">
            <v>SER</v>
          </cell>
        </row>
        <row r="8515">
          <cell r="A8515" t="str">
            <v>SER</v>
          </cell>
        </row>
        <row r="8516">
          <cell r="A8516" t="str">
            <v>SER</v>
          </cell>
        </row>
        <row r="8517">
          <cell r="A8517" t="str">
            <v>SER</v>
          </cell>
        </row>
        <row r="8518">
          <cell r="A8518" t="str">
            <v>SER</v>
          </cell>
        </row>
        <row r="8519">
          <cell r="A8519" t="str">
            <v>SER</v>
          </cell>
        </row>
        <row r="8520">
          <cell r="A8520" t="str">
            <v>SER</v>
          </cell>
        </row>
        <row r="8521">
          <cell r="A8521" t="str">
            <v>SER</v>
          </cell>
        </row>
        <row r="8522">
          <cell r="A8522" t="str">
            <v>SER</v>
          </cell>
        </row>
        <row r="8523">
          <cell r="A8523" t="str">
            <v>SER</v>
          </cell>
        </row>
        <row r="8524">
          <cell r="A8524" t="str">
            <v>SER</v>
          </cell>
        </row>
        <row r="8525">
          <cell r="A8525" t="str">
            <v>SER</v>
          </cell>
        </row>
        <row r="8526">
          <cell r="A8526" t="str">
            <v>SER</v>
          </cell>
        </row>
        <row r="8527">
          <cell r="A8527" t="str">
            <v>SER</v>
          </cell>
        </row>
        <row r="8528">
          <cell r="A8528" t="str">
            <v>SER</v>
          </cell>
        </row>
        <row r="8529">
          <cell r="A8529" t="str">
            <v>SER</v>
          </cell>
        </row>
        <row r="8530">
          <cell r="A8530" t="str">
            <v>SER</v>
          </cell>
        </row>
        <row r="8531">
          <cell r="A8531" t="str">
            <v>SER</v>
          </cell>
        </row>
        <row r="8532">
          <cell r="A8532" t="str">
            <v>SER</v>
          </cell>
        </row>
        <row r="8533">
          <cell r="A8533" t="str">
            <v>SER</v>
          </cell>
        </row>
        <row r="8534">
          <cell r="A8534" t="str">
            <v>SER</v>
          </cell>
        </row>
        <row r="8535">
          <cell r="A8535" t="str">
            <v>SER</v>
          </cell>
        </row>
        <row r="8536">
          <cell r="A8536" t="str">
            <v>SER</v>
          </cell>
        </row>
        <row r="8537">
          <cell r="A8537" t="str">
            <v>SER</v>
          </cell>
        </row>
        <row r="8538">
          <cell r="A8538" t="str">
            <v>SER</v>
          </cell>
        </row>
        <row r="8539">
          <cell r="A8539" t="str">
            <v>SER</v>
          </cell>
        </row>
        <row r="8540">
          <cell r="A8540" t="str">
            <v>SER</v>
          </cell>
        </row>
        <row r="8541">
          <cell r="A8541" t="str">
            <v>SER</v>
          </cell>
        </row>
        <row r="8542">
          <cell r="A8542" t="str">
            <v>SER</v>
          </cell>
        </row>
        <row r="8543">
          <cell r="A8543" t="str">
            <v>SER</v>
          </cell>
        </row>
        <row r="8544">
          <cell r="A8544" t="str">
            <v>SER</v>
          </cell>
        </row>
        <row r="8545">
          <cell r="A8545" t="str">
            <v>SER</v>
          </cell>
        </row>
        <row r="8546">
          <cell r="A8546" t="str">
            <v>SER</v>
          </cell>
        </row>
        <row r="8547">
          <cell r="A8547" t="str">
            <v>SER</v>
          </cell>
        </row>
        <row r="8548">
          <cell r="A8548" t="str">
            <v>SER</v>
          </cell>
        </row>
        <row r="8549">
          <cell r="A8549" t="str">
            <v>SER</v>
          </cell>
        </row>
        <row r="8550">
          <cell r="A8550" t="str">
            <v>SER</v>
          </cell>
        </row>
        <row r="8551">
          <cell r="A8551" t="str">
            <v>SER</v>
          </cell>
        </row>
        <row r="8552">
          <cell r="A8552" t="str">
            <v>SER</v>
          </cell>
        </row>
        <row r="8553">
          <cell r="A8553" t="str">
            <v>SER</v>
          </cell>
        </row>
        <row r="8554">
          <cell r="A8554" t="str">
            <v>SER</v>
          </cell>
        </row>
        <row r="8555">
          <cell r="A8555" t="str">
            <v>SER</v>
          </cell>
        </row>
        <row r="8556">
          <cell r="A8556" t="str">
            <v>SER</v>
          </cell>
        </row>
        <row r="8557">
          <cell r="A8557" t="str">
            <v>SER</v>
          </cell>
        </row>
        <row r="8558">
          <cell r="A8558" t="str">
            <v>SER</v>
          </cell>
        </row>
        <row r="8559">
          <cell r="A8559" t="str">
            <v>SER</v>
          </cell>
        </row>
        <row r="8560">
          <cell r="A8560" t="str">
            <v>SER</v>
          </cell>
        </row>
        <row r="8561">
          <cell r="A8561" t="str">
            <v>SER</v>
          </cell>
        </row>
        <row r="8562">
          <cell r="A8562" t="str">
            <v>SER</v>
          </cell>
        </row>
        <row r="8563">
          <cell r="A8563" t="str">
            <v>SER</v>
          </cell>
        </row>
        <row r="8564">
          <cell r="A8564" t="str">
            <v>SER</v>
          </cell>
        </row>
        <row r="8565">
          <cell r="A8565" t="str">
            <v>SER</v>
          </cell>
        </row>
        <row r="8566">
          <cell r="A8566" t="str">
            <v>SER</v>
          </cell>
        </row>
        <row r="8567">
          <cell r="A8567" t="str">
            <v>SER</v>
          </cell>
        </row>
        <row r="8568">
          <cell r="A8568" t="str">
            <v>SER</v>
          </cell>
        </row>
        <row r="8569">
          <cell r="A8569" t="str">
            <v>SER</v>
          </cell>
        </row>
        <row r="8570">
          <cell r="A8570" t="str">
            <v>SER</v>
          </cell>
        </row>
        <row r="8571">
          <cell r="A8571" t="str">
            <v>SER</v>
          </cell>
        </row>
        <row r="8572">
          <cell r="A8572" t="str">
            <v>SER</v>
          </cell>
        </row>
        <row r="8573">
          <cell r="A8573" t="str">
            <v>SER</v>
          </cell>
        </row>
        <row r="8574">
          <cell r="A8574" t="str">
            <v>SER</v>
          </cell>
        </row>
        <row r="8575">
          <cell r="A8575" t="str">
            <v>SER</v>
          </cell>
        </row>
        <row r="8576">
          <cell r="A8576" t="str">
            <v>SER</v>
          </cell>
        </row>
        <row r="8577">
          <cell r="A8577" t="str">
            <v>SER</v>
          </cell>
        </row>
        <row r="8578">
          <cell r="A8578" t="str">
            <v>SER</v>
          </cell>
        </row>
        <row r="8579">
          <cell r="A8579" t="str">
            <v>SER</v>
          </cell>
        </row>
        <row r="8580">
          <cell r="A8580" t="str">
            <v>SER</v>
          </cell>
        </row>
        <row r="8581">
          <cell r="A8581" t="str">
            <v>SER</v>
          </cell>
        </row>
        <row r="8582">
          <cell r="A8582" t="str">
            <v>SER</v>
          </cell>
        </row>
        <row r="8583">
          <cell r="A8583" t="str">
            <v>SER</v>
          </cell>
        </row>
        <row r="8584">
          <cell r="A8584" t="str">
            <v>SER</v>
          </cell>
        </row>
        <row r="8585">
          <cell r="A8585" t="str">
            <v>SER</v>
          </cell>
        </row>
        <row r="8586">
          <cell r="A8586" t="str">
            <v>SER</v>
          </cell>
        </row>
        <row r="8587">
          <cell r="A8587" t="str">
            <v>SER</v>
          </cell>
        </row>
        <row r="8588">
          <cell r="A8588" t="str">
            <v>SER</v>
          </cell>
        </row>
        <row r="8589">
          <cell r="A8589" t="str">
            <v>SER</v>
          </cell>
        </row>
        <row r="8590">
          <cell r="A8590" t="str">
            <v>SER</v>
          </cell>
        </row>
        <row r="8591">
          <cell r="A8591" t="str">
            <v>SER</v>
          </cell>
        </row>
        <row r="8592">
          <cell r="A8592" t="str">
            <v>SER</v>
          </cell>
        </row>
        <row r="8593">
          <cell r="A8593" t="str">
            <v>SER</v>
          </cell>
        </row>
        <row r="8594">
          <cell r="A8594" t="str">
            <v>SER</v>
          </cell>
        </row>
        <row r="8595">
          <cell r="A8595" t="str">
            <v>SER</v>
          </cell>
        </row>
        <row r="8596">
          <cell r="A8596" t="str">
            <v>SER</v>
          </cell>
        </row>
        <row r="8597">
          <cell r="A8597" t="str">
            <v>SER</v>
          </cell>
        </row>
        <row r="8598">
          <cell r="A8598" t="str">
            <v>SER</v>
          </cell>
        </row>
        <row r="8599">
          <cell r="A8599" t="str">
            <v>SER</v>
          </cell>
        </row>
        <row r="8600">
          <cell r="A8600" t="str">
            <v>SER</v>
          </cell>
        </row>
        <row r="8601">
          <cell r="A8601" t="str">
            <v>SER</v>
          </cell>
        </row>
        <row r="8602">
          <cell r="A8602" t="str">
            <v>SER</v>
          </cell>
        </row>
        <row r="8603">
          <cell r="A8603" t="str">
            <v>SER</v>
          </cell>
        </row>
        <row r="8604">
          <cell r="A8604" t="str">
            <v>SER</v>
          </cell>
        </row>
        <row r="8605">
          <cell r="A8605" t="str">
            <v>SER</v>
          </cell>
        </row>
        <row r="8606">
          <cell r="A8606" t="str">
            <v>SER</v>
          </cell>
        </row>
        <row r="8607">
          <cell r="A8607" t="str">
            <v>SER</v>
          </cell>
        </row>
        <row r="8608">
          <cell r="A8608" t="str">
            <v>SER</v>
          </cell>
        </row>
        <row r="8609">
          <cell r="A8609" t="str">
            <v>SER</v>
          </cell>
        </row>
        <row r="8610">
          <cell r="A8610" t="str">
            <v>SER</v>
          </cell>
        </row>
        <row r="8611">
          <cell r="A8611" t="str">
            <v>SER</v>
          </cell>
        </row>
        <row r="8612">
          <cell r="A8612" t="str">
            <v>SER</v>
          </cell>
        </row>
        <row r="8613">
          <cell r="A8613" t="str">
            <v>SER</v>
          </cell>
        </row>
        <row r="8614">
          <cell r="A8614" t="str">
            <v>SER</v>
          </cell>
        </row>
        <row r="8615">
          <cell r="A8615" t="str">
            <v>SER</v>
          </cell>
        </row>
        <row r="8616">
          <cell r="A8616" t="str">
            <v>SER</v>
          </cell>
        </row>
        <row r="8617">
          <cell r="A8617" t="str">
            <v>SER</v>
          </cell>
        </row>
        <row r="8618">
          <cell r="A8618" t="str">
            <v>SER</v>
          </cell>
        </row>
        <row r="8619">
          <cell r="A8619" t="str">
            <v>SER</v>
          </cell>
        </row>
        <row r="8620">
          <cell r="A8620" t="str">
            <v>SER</v>
          </cell>
        </row>
        <row r="8621">
          <cell r="A8621" t="str">
            <v>SER</v>
          </cell>
        </row>
        <row r="8622">
          <cell r="A8622" t="str">
            <v>SER</v>
          </cell>
        </row>
        <row r="8623">
          <cell r="A8623" t="str">
            <v>SER</v>
          </cell>
        </row>
        <row r="8624">
          <cell r="A8624" t="str">
            <v>SER</v>
          </cell>
        </row>
        <row r="8625">
          <cell r="A8625" t="str">
            <v>SER</v>
          </cell>
        </row>
        <row r="8626">
          <cell r="A8626" t="str">
            <v>SER</v>
          </cell>
        </row>
        <row r="8627">
          <cell r="A8627" t="str">
            <v>SER</v>
          </cell>
        </row>
        <row r="8628">
          <cell r="A8628" t="str">
            <v>SER</v>
          </cell>
        </row>
        <row r="8629">
          <cell r="A8629" t="str">
            <v>SER</v>
          </cell>
        </row>
        <row r="8630">
          <cell r="A8630" t="str">
            <v>SER</v>
          </cell>
        </row>
        <row r="8631">
          <cell r="A8631" t="str">
            <v>SER</v>
          </cell>
        </row>
        <row r="8632">
          <cell r="A8632" t="str">
            <v>SER</v>
          </cell>
        </row>
        <row r="8633">
          <cell r="A8633" t="str">
            <v>SER</v>
          </cell>
        </row>
        <row r="8634">
          <cell r="A8634" t="str">
            <v>SER</v>
          </cell>
        </row>
        <row r="8635">
          <cell r="A8635" t="str">
            <v>SER</v>
          </cell>
        </row>
        <row r="8636">
          <cell r="A8636" t="str">
            <v>SER</v>
          </cell>
        </row>
        <row r="8637">
          <cell r="A8637" t="str">
            <v>SER</v>
          </cell>
        </row>
        <row r="8638">
          <cell r="A8638" t="str">
            <v>SER</v>
          </cell>
        </row>
        <row r="8639">
          <cell r="A8639" t="str">
            <v>SER</v>
          </cell>
        </row>
        <row r="8640">
          <cell r="A8640" t="str">
            <v>SER</v>
          </cell>
        </row>
        <row r="8641">
          <cell r="A8641" t="str">
            <v>SER</v>
          </cell>
        </row>
        <row r="8642">
          <cell r="A8642" t="str">
            <v>SER</v>
          </cell>
        </row>
        <row r="8643">
          <cell r="A8643" t="str">
            <v>SER</v>
          </cell>
        </row>
        <row r="8644">
          <cell r="A8644" t="str">
            <v>SER</v>
          </cell>
        </row>
        <row r="8645">
          <cell r="A8645" t="str">
            <v>SER</v>
          </cell>
        </row>
        <row r="8646">
          <cell r="A8646" t="str">
            <v>SER</v>
          </cell>
        </row>
        <row r="8647">
          <cell r="A8647" t="str">
            <v>SER</v>
          </cell>
        </row>
        <row r="8648">
          <cell r="A8648" t="str">
            <v>SER</v>
          </cell>
        </row>
        <row r="8649">
          <cell r="A8649" t="str">
            <v>SER</v>
          </cell>
        </row>
        <row r="8650">
          <cell r="A8650" t="str">
            <v>SER</v>
          </cell>
        </row>
        <row r="8651">
          <cell r="A8651" t="str">
            <v>SER</v>
          </cell>
        </row>
        <row r="8652">
          <cell r="A8652" t="str">
            <v>SER</v>
          </cell>
        </row>
        <row r="8653">
          <cell r="A8653" t="str">
            <v>SER</v>
          </cell>
        </row>
        <row r="8654">
          <cell r="A8654" t="str">
            <v>SER</v>
          </cell>
        </row>
        <row r="8655">
          <cell r="A8655" t="str">
            <v>SER</v>
          </cell>
        </row>
        <row r="8656">
          <cell r="A8656" t="str">
            <v>SER</v>
          </cell>
        </row>
        <row r="8657">
          <cell r="A8657" t="str">
            <v>SER</v>
          </cell>
        </row>
        <row r="8658">
          <cell r="A8658" t="str">
            <v>SER</v>
          </cell>
        </row>
        <row r="8659">
          <cell r="A8659" t="str">
            <v>SER</v>
          </cell>
        </row>
        <row r="8660">
          <cell r="A8660" t="str">
            <v>SER</v>
          </cell>
        </row>
        <row r="8661">
          <cell r="A8661" t="str">
            <v>SER</v>
          </cell>
        </row>
        <row r="8662">
          <cell r="A8662" t="str">
            <v>SER</v>
          </cell>
        </row>
        <row r="8663">
          <cell r="A8663" t="str">
            <v>SER</v>
          </cell>
        </row>
        <row r="8664">
          <cell r="A8664" t="str">
            <v>SER</v>
          </cell>
        </row>
        <row r="8665">
          <cell r="A8665" t="str">
            <v>SER</v>
          </cell>
        </row>
        <row r="8666">
          <cell r="A8666" t="str">
            <v>SER</v>
          </cell>
        </row>
        <row r="8667">
          <cell r="A8667" t="str">
            <v>SER</v>
          </cell>
        </row>
        <row r="8668">
          <cell r="A8668" t="str">
            <v>SER</v>
          </cell>
        </row>
        <row r="8669">
          <cell r="A8669" t="str">
            <v>SER</v>
          </cell>
        </row>
        <row r="8670">
          <cell r="A8670" t="str">
            <v>SER</v>
          </cell>
        </row>
        <row r="8671">
          <cell r="A8671" t="str">
            <v>SER</v>
          </cell>
        </row>
        <row r="8672">
          <cell r="A8672" t="str">
            <v>SER</v>
          </cell>
        </row>
        <row r="8673">
          <cell r="A8673" t="str">
            <v>SER</v>
          </cell>
        </row>
        <row r="8674">
          <cell r="A8674" t="str">
            <v>SER</v>
          </cell>
        </row>
        <row r="8675">
          <cell r="A8675" t="str">
            <v>SER</v>
          </cell>
        </row>
        <row r="8676">
          <cell r="A8676" t="str">
            <v>SER</v>
          </cell>
        </row>
        <row r="8677">
          <cell r="A8677" t="str">
            <v>SER</v>
          </cell>
        </row>
        <row r="8678">
          <cell r="A8678" t="str">
            <v>SER</v>
          </cell>
        </row>
        <row r="8679">
          <cell r="A8679" t="str">
            <v>SER</v>
          </cell>
        </row>
        <row r="8680">
          <cell r="A8680" t="str">
            <v>SER</v>
          </cell>
        </row>
        <row r="8681">
          <cell r="A8681" t="str">
            <v>SER</v>
          </cell>
        </row>
        <row r="8682">
          <cell r="A8682" t="str">
            <v>SER</v>
          </cell>
        </row>
        <row r="8683">
          <cell r="A8683" t="str">
            <v>SER</v>
          </cell>
        </row>
        <row r="8684">
          <cell r="A8684" t="str">
            <v>SER</v>
          </cell>
        </row>
        <row r="8685">
          <cell r="A8685" t="str">
            <v>SER</v>
          </cell>
        </row>
        <row r="8686">
          <cell r="A8686" t="str">
            <v>SER</v>
          </cell>
        </row>
        <row r="8687">
          <cell r="A8687" t="str">
            <v>SER</v>
          </cell>
        </row>
        <row r="8688">
          <cell r="A8688" t="str">
            <v>SER</v>
          </cell>
        </row>
        <row r="8689">
          <cell r="A8689" t="str">
            <v>SER</v>
          </cell>
        </row>
        <row r="8690">
          <cell r="A8690" t="str">
            <v>SER</v>
          </cell>
        </row>
        <row r="8691">
          <cell r="A8691" t="str">
            <v>SER</v>
          </cell>
        </row>
        <row r="8692">
          <cell r="A8692" t="str">
            <v>SER</v>
          </cell>
        </row>
        <row r="8693">
          <cell r="A8693" t="str">
            <v>SER</v>
          </cell>
        </row>
        <row r="8694">
          <cell r="A8694" t="str">
            <v>SER</v>
          </cell>
        </row>
        <row r="8695">
          <cell r="A8695" t="str">
            <v>SER</v>
          </cell>
        </row>
        <row r="8696">
          <cell r="A8696" t="str">
            <v>SER</v>
          </cell>
        </row>
        <row r="8697">
          <cell r="A8697" t="str">
            <v>SER</v>
          </cell>
        </row>
        <row r="8698">
          <cell r="A8698" t="str">
            <v>SER</v>
          </cell>
        </row>
        <row r="8699">
          <cell r="A8699" t="str">
            <v>SER</v>
          </cell>
        </row>
        <row r="8700">
          <cell r="A8700" t="str">
            <v>SER</v>
          </cell>
        </row>
        <row r="8701">
          <cell r="A8701" t="str">
            <v>SER</v>
          </cell>
        </row>
        <row r="8702">
          <cell r="A8702" t="str">
            <v>SER</v>
          </cell>
        </row>
        <row r="8703">
          <cell r="A8703" t="str">
            <v>SER</v>
          </cell>
        </row>
        <row r="8704">
          <cell r="A8704" t="str">
            <v>SER</v>
          </cell>
        </row>
        <row r="8705">
          <cell r="A8705" t="str">
            <v>SER</v>
          </cell>
        </row>
        <row r="8706">
          <cell r="A8706" t="str">
            <v>SER</v>
          </cell>
        </row>
        <row r="8707">
          <cell r="A8707" t="str">
            <v>SER</v>
          </cell>
        </row>
        <row r="8708">
          <cell r="A8708" t="str">
            <v>SER</v>
          </cell>
        </row>
        <row r="8709">
          <cell r="A8709" t="str">
            <v>SER</v>
          </cell>
        </row>
        <row r="8710">
          <cell r="A8710" t="str">
            <v>SER</v>
          </cell>
        </row>
        <row r="8711">
          <cell r="A8711" t="str">
            <v>SER</v>
          </cell>
        </row>
        <row r="8712">
          <cell r="A8712" t="str">
            <v>SER</v>
          </cell>
        </row>
        <row r="8713">
          <cell r="A8713" t="str">
            <v>SER</v>
          </cell>
        </row>
        <row r="8714">
          <cell r="A8714" t="str">
            <v>SER</v>
          </cell>
        </row>
        <row r="8715">
          <cell r="A8715" t="str">
            <v>SER</v>
          </cell>
        </row>
        <row r="8716">
          <cell r="A8716" t="str">
            <v>SER</v>
          </cell>
        </row>
        <row r="8717">
          <cell r="A8717" t="str">
            <v>SER</v>
          </cell>
        </row>
        <row r="8718">
          <cell r="A8718" t="str">
            <v>SER</v>
          </cell>
        </row>
        <row r="8719">
          <cell r="A8719" t="str">
            <v>SER</v>
          </cell>
        </row>
        <row r="8720">
          <cell r="A8720" t="str">
            <v>SER</v>
          </cell>
        </row>
        <row r="8721">
          <cell r="A8721" t="str">
            <v>SER</v>
          </cell>
        </row>
        <row r="8722">
          <cell r="A8722" t="str">
            <v>SER</v>
          </cell>
        </row>
        <row r="8723">
          <cell r="A8723" t="str">
            <v>SER</v>
          </cell>
        </row>
        <row r="8724">
          <cell r="A8724" t="str">
            <v>SER</v>
          </cell>
        </row>
        <row r="8725">
          <cell r="A8725" t="str">
            <v>SER</v>
          </cell>
        </row>
        <row r="8726">
          <cell r="A8726" t="str">
            <v>SER</v>
          </cell>
        </row>
        <row r="8727">
          <cell r="A8727" t="str">
            <v>SER</v>
          </cell>
        </row>
        <row r="8728">
          <cell r="A8728" t="str">
            <v>SER</v>
          </cell>
        </row>
        <row r="8729">
          <cell r="A8729" t="str">
            <v>SER</v>
          </cell>
        </row>
        <row r="8730">
          <cell r="A8730" t="str">
            <v>SER</v>
          </cell>
        </row>
        <row r="8731">
          <cell r="A8731" t="str">
            <v>SER</v>
          </cell>
        </row>
        <row r="8732">
          <cell r="A8732" t="str">
            <v>SER</v>
          </cell>
        </row>
        <row r="8733">
          <cell r="A8733" t="str">
            <v>SER</v>
          </cell>
        </row>
        <row r="8734">
          <cell r="A8734" t="str">
            <v>SER</v>
          </cell>
        </row>
        <row r="8735">
          <cell r="A8735" t="str">
            <v>SER</v>
          </cell>
        </row>
        <row r="8736">
          <cell r="A8736" t="str">
            <v>SER</v>
          </cell>
        </row>
        <row r="8737">
          <cell r="A8737" t="str">
            <v>SER</v>
          </cell>
        </row>
        <row r="8738">
          <cell r="A8738" t="str">
            <v>SER</v>
          </cell>
        </row>
        <row r="8739">
          <cell r="A8739" t="str">
            <v>SER</v>
          </cell>
        </row>
        <row r="8740">
          <cell r="A8740" t="str">
            <v>SER</v>
          </cell>
        </row>
        <row r="8741">
          <cell r="A8741" t="str">
            <v>SER</v>
          </cell>
        </row>
        <row r="8742">
          <cell r="A8742" t="str">
            <v>SER</v>
          </cell>
        </row>
        <row r="8743">
          <cell r="A8743" t="str">
            <v>SER</v>
          </cell>
        </row>
        <row r="8744">
          <cell r="A8744" t="str">
            <v>SER</v>
          </cell>
        </row>
        <row r="8745">
          <cell r="A8745" t="str">
            <v>SER</v>
          </cell>
        </row>
        <row r="8746">
          <cell r="A8746" t="str">
            <v>SER</v>
          </cell>
        </row>
        <row r="8747">
          <cell r="A8747" t="str">
            <v>SER</v>
          </cell>
        </row>
        <row r="8748">
          <cell r="A8748" t="str">
            <v>SER</v>
          </cell>
        </row>
        <row r="8749">
          <cell r="A8749" t="str">
            <v>SER</v>
          </cell>
        </row>
        <row r="8750">
          <cell r="A8750" t="str">
            <v>SER</v>
          </cell>
        </row>
        <row r="8751">
          <cell r="A8751" t="str">
            <v>SER</v>
          </cell>
        </row>
        <row r="8752">
          <cell r="A8752" t="str">
            <v>SER</v>
          </cell>
        </row>
        <row r="8753">
          <cell r="A8753" t="str">
            <v>SER</v>
          </cell>
        </row>
        <row r="8754">
          <cell r="A8754" t="str">
            <v>SER</v>
          </cell>
        </row>
        <row r="8755">
          <cell r="A8755" t="str">
            <v>SER</v>
          </cell>
        </row>
        <row r="8756">
          <cell r="A8756" t="str">
            <v>SER</v>
          </cell>
        </row>
        <row r="8757">
          <cell r="A8757" t="str">
            <v>SER</v>
          </cell>
        </row>
        <row r="8758">
          <cell r="A8758" t="str">
            <v>SER</v>
          </cell>
        </row>
        <row r="8759">
          <cell r="A8759" t="str">
            <v>SER</v>
          </cell>
        </row>
        <row r="8760">
          <cell r="A8760" t="str">
            <v>SER</v>
          </cell>
        </row>
        <row r="8761">
          <cell r="A8761" t="str">
            <v>SER</v>
          </cell>
        </row>
        <row r="8762">
          <cell r="A8762" t="str">
            <v>SER</v>
          </cell>
        </row>
        <row r="8763">
          <cell r="A8763" t="str">
            <v>SER</v>
          </cell>
        </row>
        <row r="8764">
          <cell r="A8764" t="str">
            <v>SER</v>
          </cell>
        </row>
        <row r="8765">
          <cell r="A8765" t="str">
            <v>SER</v>
          </cell>
        </row>
        <row r="8766">
          <cell r="A8766" t="str">
            <v>SER</v>
          </cell>
        </row>
        <row r="8767">
          <cell r="A8767" t="str">
            <v>SER</v>
          </cell>
        </row>
        <row r="8768">
          <cell r="A8768" t="str">
            <v>SER</v>
          </cell>
        </row>
        <row r="8769">
          <cell r="A8769" t="str">
            <v>SER</v>
          </cell>
        </row>
        <row r="8770">
          <cell r="A8770" t="str">
            <v>SER</v>
          </cell>
        </row>
        <row r="8771">
          <cell r="A8771" t="str">
            <v>SER</v>
          </cell>
        </row>
        <row r="8772">
          <cell r="A8772" t="str">
            <v>SER</v>
          </cell>
        </row>
        <row r="8773">
          <cell r="A8773" t="str">
            <v>SER</v>
          </cell>
        </row>
        <row r="8774">
          <cell r="A8774" t="str">
            <v>SER</v>
          </cell>
        </row>
        <row r="8775">
          <cell r="A8775" t="str">
            <v>SER</v>
          </cell>
        </row>
        <row r="8776">
          <cell r="A8776" t="str">
            <v>SER</v>
          </cell>
        </row>
        <row r="8777">
          <cell r="A8777" t="str">
            <v>SER</v>
          </cell>
        </row>
        <row r="8778">
          <cell r="A8778" t="str">
            <v>SER</v>
          </cell>
        </row>
        <row r="8779">
          <cell r="A8779" t="str">
            <v>SER</v>
          </cell>
        </row>
        <row r="8780">
          <cell r="A8780" t="str">
            <v>SER</v>
          </cell>
        </row>
        <row r="8781">
          <cell r="A8781" t="str">
            <v>SER</v>
          </cell>
        </row>
        <row r="8782">
          <cell r="A8782" t="str">
            <v>SER</v>
          </cell>
        </row>
        <row r="8783">
          <cell r="A8783" t="str">
            <v>SER</v>
          </cell>
        </row>
        <row r="8784">
          <cell r="A8784" t="str">
            <v>SER</v>
          </cell>
        </row>
        <row r="8785">
          <cell r="A8785" t="str">
            <v>SER</v>
          </cell>
        </row>
        <row r="8786">
          <cell r="A8786" t="str">
            <v>SER</v>
          </cell>
        </row>
        <row r="8787">
          <cell r="A8787" t="str">
            <v>SER</v>
          </cell>
        </row>
        <row r="8788">
          <cell r="A8788" t="str">
            <v>SER</v>
          </cell>
        </row>
        <row r="8789">
          <cell r="A8789" t="str">
            <v>SER</v>
          </cell>
        </row>
        <row r="8790">
          <cell r="A8790" t="str">
            <v>SER</v>
          </cell>
        </row>
        <row r="8791">
          <cell r="A8791" t="str">
            <v>SER</v>
          </cell>
        </row>
        <row r="8792">
          <cell r="A8792" t="str">
            <v>SER</v>
          </cell>
        </row>
        <row r="8793">
          <cell r="A8793" t="str">
            <v>SER</v>
          </cell>
        </row>
        <row r="8794">
          <cell r="A8794" t="str">
            <v>SER</v>
          </cell>
        </row>
        <row r="8795">
          <cell r="A8795" t="str">
            <v>SER</v>
          </cell>
        </row>
        <row r="8796">
          <cell r="A8796" t="str">
            <v>SER</v>
          </cell>
        </row>
        <row r="8797">
          <cell r="A8797" t="str">
            <v>SER</v>
          </cell>
        </row>
        <row r="8798">
          <cell r="A8798" t="str">
            <v>SER</v>
          </cell>
        </row>
        <row r="8799">
          <cell r="A8799" t="str">
            <v>SER</v>
          </cell>
        </row>
        <row r="8800">
          <cell r="A8800" t="str">
            <v>SER</v>
          </cell>
        </row>
        <row r="8801">
          <cell r="A8801" t="str">
            <v>SER</v>
          </cell>
        </row>
        <row r="8802">
          <cell r="A8802" t="str">
            <v>SER</v>
          </cell>
        </row>
        <row r="8803">
          <cell r="A8803" t="str">
            <v>SER</v>
          </cell>
        </row>
        <row r="8804">
          <cell r="A8804" t="str">
            <v>SER</v>
          </cell>
        </row>
        <row r="8805">
          <cell r="A8805" t="str">
            <v>SER</v>
          </cell>
        </row>
        <row r="8806">
          <cell r="A8806" t="str">
            <v>SER</v>
          </cell>
        </row>
        <row r="8807">
          <cell r="A8807" t="str">
            <v>SER</v>
          </cell>
        </row>
        <row r="8808">
          <cell r="A8808" t="str">
            <v>SER</v>
          </cell>
        </row>
        <row r="8809">
          <cell r="A8809" t="str">
            <v>SER</v>
          </cell>
        </row>
        <row r="8810">
          <cell r="A8810" t="str">
            <v>SER</v>
          </cell>
        </row>
        <row r="8811">
          <cell r="A8811" t="str">
            <v>SER</v>
          </cell>
        </row>
        <row r="8812">
          <cell r="A8812" t="str">
            <v>SER</v>
          </cell>
        </row>
        <row r="8813">
          <cell r="A8813" t="str">
            <v>SER</v>
          </cell>
        </row>
        <row r="8814">
          <cell r="A8814" t="str">
            <v>SER</v>
          </cell>
        </row>
        <row r="8815">
          <cell r="A8815" t="str">
            <v>SER</v>
          </cell>
        </row>
        <row r="8816">
          <cell r="A8816" t="str">
            <v>SER</v>
          </cell>
        </row>
        <row r="8817">
          <cell r="A8817" t="str">
            <v>SER</v>
          </cell>
        </row>
        <row r="8818">
          <cell r="A8818" t="str">
            <v>SER</v>
          </cell>
        </row>
        <row r="8819">
          <cell r="A8819" t="str">
            <v>SER</v>
          </cell>
        </row>
        <row r="8820">
          <cell r="A8820" t="str">
            <v>SER</v>
          </cell>
        </row>
        <row r="8821">
          <cell r="A8821" t="str">
            <v>SER</v>
          </cell>
        </row>
        <row r="8822">
          <cell r="A8822" t="str">
            <v>SER</v>
          </cell>
        </row>
        <row r="8823">
          <cell r="A8823" t="str">
            <v>SER</v>
          </cell>
        </row>
        <row r="8824">
          <cell r="A8824" t="str">
            <v>SER</v>
          </cell>
        </row>
        <row r="8825">
          <cell r="A8825" t="str">
            <v>SER</v>
          </cell>
        </row>
        <row r="8826">
          <cell r="A8826" t="str">
            <v>SER</v>
          </cell>
        </row>
        <row r="8827">
          <cell r="A8827" t="str">
            <v>SER</v>
          </cell>
        </row>
        <row r="8828">
          <cell r="A8828" t="str">
            <v>SER</v>
          </cell>
        </row>
        <row r="8829">
          <cell r="A8829" t="str">
            <v>SER</v>
          </cell>
        </row>
        <row r="8830">
          <cell r="A8830" t="str">
            <v>SER</v>
          </cell>
        </row>
        <row r="8831">
          <cell r="A8831" t="str">
            <v>SER</v>
          </cell>
        </row>
        <row r="8832">
          <cell r="A8832" t="str">
            <v>SER</v>
          </cell>
        </row>
        <row r="8833">
          <cell r="A8833" t="str">
            <v>SER</v>
          </cell>
        </row>
        <row r="8834">
          <cell r="A8834" t="str">
            <v>SER</v>
          </cell>
        </row>
        <row r="8835">
          <cell r="A8835" t="str">
            <v>SER</v>
          </cell>
        </row>
        <row r="8836">
          <cell r="A8836" t="str">
            <v>SER</v>
          </cell>
        </row>
        <row r="8837">
          <cell r="A8837" t="str">
            <v>SER</v>
          </cell>
        </row>
        <row r="8838">
          <cell r="A8838" t="str">
            <v>SER</v>
          </cell>
        </row>
        <row r="8839">
          <cell r="A8839" t="str">
            <v>SER</v>
          </cell>
        </row>
        <row r="8840">
          <cell r="A8840" t="str">
            <v>SER</v>
          </cell>
        </row>
        <row r="8841">
          <cell r="A8841" t="str">
            <v>SER</v>
          </cell>
        </row>
        <row r="8842">
          <cell r="A8842" t="str">
            <v>SER</v>
          </cell>
        </row>
        <row r="8843">
          <cell r="A8843" t="str">
            <v>SER</v>
          </cell>
        </row>
        <row r="8844">
          <cell r="A8844" t="str">
            <v>SER</v>
          </cell>
        </row>
        <row r="8845">
          <cell r="A8845" t="str">
            <v>SER</v>
          </cell>
        </row>
        <row r="8846">
          <cell r="A8846" t="str">
            <v>SER</v>
          </cell>
        </row>
        <row r="8847">
          <cell r="A8847" t="str">
            <v>SER</v>
          </cell>
        </row>
        <row r="8848">
          <cell r="A8848" t="str">
            <v>SER</v>
          </cell>
        </row>
        <row r="8849">
          <cell r="A8849" t="str">
            <v>SER</v>
          </cell>
        </row>
        <row r="8850">
          <cell r="A8850" t="str">
            <v>SER</v>
          </cell>
        </row>
        <row r="8851">
          <cell r="A8851" t="str">
            <v>SER</v>
          </cell>
        </row>
        <row r="8852">
          <cell r="A8852" t="str">
            <v>SER</v>
          </cell>
        </row>
        <row r="8853">
          <cell r="A8853" t="str">
            <v>SER</v>
          </cell>
        </row>
        <row r="8854">
          <cell r="A8854" t="str">
            <v>SER</v>
          </cell>
        </row>
        <row r="8855">
          <cell r="A8855" t="str">
            <v>SER</v>
          </cell>
        </row>
        <row r="8856">
          <cell r="A8856" t="str">
            <v>SER</v>
          </cell>
        </row>
        <row r="8857">
          <cell r="A8857" t="str">
            <v>SER</v>
          </cell>
        </row>
        <row r="8858">
          <cell r="A8858" t="str">
            <v>SER</v>
          </cell>
        </row>
        <row r="8859">
          <cell r="A8859" t="str">
            <v>SER</v>
          </cell>
        </row>
        <row r="8860">
          <cell r="A8860" t="str">
            <v>SER</v>
          </cell>
        </row>
        <row r="8861">
          <cell r="A8861" t="str">
            <v>SER</v>
          </cell>
        </row>
        <row r="8862">
          <cell r="A8862" t="str">
            <v>SER</v>
          </cell>
        </row>
        <row r="8863">
          <cell r="A8863" t="str">
            <v>SER</v>
          </cell>
        </row>
        <row r="8864">
          <cell r="A8864" t="str">
            <v>SER</v>
          </cell>
        </row>
        <row r="8865">
          <cell r="A8865" t="str">
            <v>SER</v>
          </cell>
        </row>
        <row r="8866">
          <cell r="A8866" t="str">
            <v>SER</v>
          </cell>
        </row>
        <row r="8867">
          <cell r="A8867" t="str">
            <v>SER</v>
          </cell>
        </row>
        <row r="8868">
          <cell r="A8868" t="str">
            <v>SER</v>
          </cell>
        </row>
        <row r="8869">
          <cell r="A8869" t="str">
            <v>SER</v>
          </cell>
        </row>
        <row r="8870">
          <cell r="A8870" t="str">
            <v>SER</v>
          </cell>
        </row>
        <row r="8871">
          <cell r="A8871" t="str">
            <v>SER</v>
          </cell>
        </row>
        <row r="8872">
          <cell r="A8872" t="str">
            <v>SER</v>
          </cell>
        </row>
        <row r="8873">
          <cell r="A8873" t="str">
            <v>SER</v>
          </cell>
        </row>
        <row r="8874">
          <cell r="A8874" t="str">
            <v>SER</v>
          </cell>
        </row>
        <row r="8875">
          <cell r="A8875" t="str">
            <v>SER</v>
          </cell>
        </row>
        <row r="8876">
          <cell r="A8876" t="str">
            <v>SER</v>
          </cell>
        </row>
        <row r="8877">
          <cell r="A8877" t="str">
            <v>SER</v>
          </cell>
        </row>
        <row r="8878">
          <cell r="A8878" t="str">
            <v>SER</v>
          </cell>
        </row>
        <row r="8879">
          <cell r="A8879" t="str">
            <v>SER</v>
          </cell>
        </row>
        <row r="8880">
          <cell r="A8880" t="str">
            <v>SER</v>
          </cell>
        </row>
        <row r="8881">
          <cell r="A8881" t="str">
            <v>SER</v>
          </cell>
        </row>
        <row r="8882">
          <cell r="A8882" t="str">
            <v>SER</v>
          </cell>
        </row>
        <row r="8883">
          <cell r="A8883" t="str">
            <v>SER</v>
          </cell>
        </row>
        <row r="8884">
          <cell r="A8884" t="str">
            <v>SER</v>
          </cell>
        </row>
        <row r="8885">
          <cell r="A8885" t="str">
            <v>SER</v>
          </cell>
        </row>
        <row r="8886">
          <cell r="A8886" t="str">
            <v>SER</v>
          </cell>
        </row>
        <row r="8887">
          <cell r="A8887" t="str">
            <v>SER</v>
          </cell>
        </row>
        <row r="8888">
          <cell r="A8888" t="str">
            <v>SER</v>
          </cell>
        </row>
        <row r="8889">
          <cell r="A8889" t="str">
            <v>SER</v>
          </cell>
        </row>
        <row r="8890">
          <cell r="A8890" t="str">
            <v>SER</v>
          </cell>
        </row>
        <row r="8891">
          <cell r="A8891" t="str">
            <v>SER</v>
          </cell>
        </row>
        <row r="8892">
          <cell r="A8892" t="str">
            <v>SER</v>
          </cell>
        </row>
        <row r="8893">
          <cell r="A8893" t="str">
            <v>SER</v>
          </cell>
        </row>
        <row r="8894">
          <cell r="A8894" t="str">
            <v>SER</v>
          </cell>
        </row>
        <row r="8895">
          <cell r="A8895" t="str">
            <v>SER</v>
          </cell>
        </row>
        <row r="8896">
          <cell r="A8896" t="str">
            <v>SER</v>
          </cell>
        </row>
        <row r="8897">
          <cell r="A8897" t="str">
            <v>SER</v>
          </cell>
        </row>
        <row r="8898">
          <cell r="A8898" t="str">
            <v>SER</v>
          </cell>
        </row>
        <row r="8899">
          <cell r="A8899" t="str">
            <v>SER</v>
          </cell>
        </row>
        <row r="8900">
          <cell r="A8900" t="str">
            <v>SER</v>
          </cell>
        </row>
        <row r="8901">
          <cell r="A8901" t="str">
            <v>SER</v>
          </cell>
        </row>
        <row r="8902">
          <cell r="A8902" t="str">
            <v>SER</v>
          </cell>
        </row>
        <row r="8903">
          <cell r="A8903" t="str">
            <v>SER</v>
          </cell>
        </row>
        <row r="8904">
          <cell r="A8904" t="str">
            <v>SER</v>
          </cell>
        </row>
        <row r="8905">
          <cell r="A8905" t="str">
            <v>SER</v>
          </cell>
        </row>
        <row r="8906">
          <cell r="A8906" t="str">
            <v>SER</v>
          </cell>
        </row>
        <row r="8907">
          <cell r="A8907" t="str">
            <v>SER</v>
          </cell>
        </row>
        <row r="8908">
          <cell r="A8908" t="str">
            <v>SER</v>
          </cell>
        </row>
        <row r="8909">
          <cell r="A8909" t="str">
            <v>SER</v>
          </cell>
        </row>
        <row r="8910">
          <cell r="A8910" t="str">
            <v>SER</v>
          </cell>
        </row>
        <row r="8911">
          <cell r="A8911" t="str">
            <v>SER</v>
          </cell>
        </row>
        <row r="8912">
          <cell r="A8912" t="str">
            <v>SER</v>
          </cell>
        </row>
        <row r="8913">
          <cell r="A8913" t="str">
            <v>SER</v>
          </cell>
        </row>
        <row r="8914">
          <cell r="A8914" t="str">
            <v>SER</v>
          </cell>
        </row>
        <row r="8915">
          <cell r="A8915" t="str">
            <v>SER</v>
          </cell>
        </row>
        <row r="8916">
          <cell r="A8916" t="str">
            <v>SER</v>
          </cell>
        </row>
        <row r="8917">
          <cell r="A8917" t="str">
            <v>SER</v>
          </cell>
        </row>
        <row r="8918">
          <cell r="A8918" t="str">
            <v>SER</v>
          </cell>
        </row>
        <row r="8919">
          <cell r="A8919" t="str">
            <v>SER</v>
          </cell>
        </row>
        <row r="8920">
          <cell r="A8920" t="str">
            <v>SER</v>
          </cell>
        </row>
        <row r="8921">
          <cell r="A8921" t="str">
            <v>SER</v>
          </cell>
        </row>
        <row r="8922">
          <cell r="A8922" t="str">
            <v>SER</v>
          </cell>
        </row>
        <row r="8923">
          <cell r="A8923" t="str">
            <v>SER</v>
          </cell>
        </row>
        <row r="8924">
          <cell r="A8924" t="str">
            <v>SER</v>
          </cell>
        </row>
        <row r="8925">
          <cell r="A8925" t="str">
            <v>SER</v>
          </cell>
        </row>
        <row r="8926">
          <cell r="A8926" t="str">
            <v>SER</v>
          </cell>
        </row>
        <row r="8927">
          <cell r="A8927" t="str">
            <v>SER</v>
          </cell>
        </row>
        <row r="8928">
          <cell r="A8928" t="str">
            <v>SER</v>
          </cell>
        </row>
        <row r="8929">
          <cell r="A8929" t="str">
            <v>SER</v>
          </cell>
        </row>
        <row r="8930">
          <cell r="A8930" t="str">
            <v>SER</v>
          </cell>
        </row>
        <row r="8931">
          <cell r="A8931" t="str">
            <v>SER</v>
          </cell>
        </row>
        <row r="8932">
          <cell r="A8932" t="str">
            <v>SER</v>
          </cell>
        </row>
        <row r="8933">
          <cell r="A8933" t="str">
            <v>SER</v>
          </cell>
        </row>
        <row r="8934">
          <cell r="A8934" t="str">
            <v>SER</v>
          </cell>
        </row>
        <row r="8935">
          <cell r="A8935" t="str">
            <v>SER</v>
          </cell>
        </row>
        <row r="8936">
          <cell r="A8936" t="str">
            <v>SER</v>
          </cell>
        </row>
        <row r="8937">
          <cell r="A8937" t="str">
            <v>SER</v>
          </cell>
        </row>
        <row r="8938">
          <cell r="A8938" t="str">
            <v>SER</v>
          </cell>
        </row>
        <row r="8939">
          <cell r="A8939" t="str">
            <v>SER</v>
          </cell>
        </row>
        <row r="8940">
          <cell r="A8940" t="str">
            <v>SER</v>
          </cell>
        </row>
        <row r="8941">
          <cell r="A8941" t="str">
            <v>SER</v>
          </cell>
        </row>
        <row r="8942">
          <cell r="A8942" t="str">
            <v>SER</v>
          </cell>
        </row>
        <row r="8943">
          <cell r="A8943" t="str">
            <v>SER</v>
          </cell>
        </row>
        <row r="8944">
          <cell r="A8944" t="str">
            <v>SER</v>
          </cell>
        </row>
        <row r="8945">
          <cell r="A8945" t="str">
            <v>SER</v>
          </cell>
        </row>
        <row r="8946">
          <cell r="A8946" t="str">
            <v>SER</v>
          </cell>
        </row>
        <row r="8947">
          <cell r="A8947" t="str">
            <v>SER</v>
          </cell>
        </row>
        <row r="8948">
          <cell r="A8948" t="str">
            <v>SER</v>
          </cell>
        </row>
        <row r="8949">
          <cell r="A8949" t="str">
            <v>SER</v>
          </cell>
        </row>
        <row r="8950">
          <cell r="A8950" t="str">
            <v>SER</v>
          </cell>
        </row>
        <row r="8951">
          <cell r="A8951" t="str">
            <v>SER</v>
          </cell>
        </row>
        <row r="8952">
          <cell r="A8952" t="str">
            <v>SER</v>
          </cell>
        </row>
        <row r="8953">
          <cell r="A8953" t="str">
            <v>SER</v>
          </cell>
        </row>
        <row r="8954">
          <cell r="A8954" t="str">
            <v>SER</v>
          </cell>
        </row>
        <row r="8955">
          <cell r="A8955" t="str">
            <v>SER</v>
          </cell>
        </row>
        <row r="8956">
          <cell r="A8956" t="str">
            <v>SER</v>
          </cell>
        </row>
        <row r="8957">
          <cell r="A8957" t="str">
            <v>SER</v>
          </cell>
        </row>
        <row r="8958">
          <cell r="A8958" t="str">
            <v>SER</v>
          </cell>
        </row>
        <row r="8959">
          <cell r="A8959" t="str">
            <v>SER</v>
          </cell>
        </row>
        <row r="8960">
          <cell r="A8960" t="str">
            <v>SER</v>
          </cell>
        </row>
        <row r="8961">
          <cell r="A8961" t="str">
            <v>SER</v>
          </cell>
        </row>
        <row r="8962">
          <cell r="A8962" t="str">
            <v>SER</v>
          </cell>
        </row>
        <row r="8963">
          <cell r="A8963" t="str">
            <v>SER</v>
          </cell>
        </row>
        <row r="8964">
          <cell r="A8964" t="str">
            <v>SER</v>
          </cell>
        </row>
        <row r="8965">
          <cell r="A8965" t="str">
            <v>SER</v>
          </cell>
        </row>
        <row r="8966">
          <cell r="A8966" t="str">
            <v>SER</v>
          </cell>
        </row>
        <row r="8967">
          <cell r="A8967" t="str">
            <v>SER</v>
          </cell>
        </row>
        <row r="8968">
          <cell r="A8968" t="str">
            <v>SER</v>
          </cell>
        </row>
        <row r="8969">
          <cell r="A8969" t="str">
            <v>SER</v>
          </cell>
        </row>
        <row r="8970">
          <cell r="A8970" t="str">
            <v>SER</v>
          </cell>
        </row>
        <row r="8971">
          <cell r="A8971" t="str">
            <v>SER</v>
          </cell>
        </row>
        <row r="8972">
          <cell r="A8972" t="str">
            <v>SER</v>
          </cell>
        </row>
        <row r="8973">
          <cell r="A8973" t="str">
            <v>SER</v>
          </cell>
        </row>
        <row r="8974">
          <cell r="A8974" t="str">
            <v>SER</v>
          </cell>
        </row>
        <row r="8975">
          <cell r="A8975" t="str">
            <v>SER</v>
          </cell>
        </row>
        <row r="8976">
          <cell r="A8976" t="str">
            <v>SER</v>
          </cell>
        </row>
        <row r="8977">
          <cell r="A8977" t="str">
            <v>SER</v>
          </cell>
        </row>
        <row r="8978">
          <cell r="A8978" t="str">
            <v>SER</v>
          </cell>
        </row>
        <row r="8979">
          <cell r="A8979" t="str">
            <v>SER</v>
          </cell>
        </row>
        <row r="8980">
          <cell r="A8980" t="str">
            <v>SER</v>
          </cell>
        </row>
        <row r="8981">
          <cell r="A8981" t="str">
            <v>SER</v>
          </cell>
        </row>
        <row r="8982">
          <cell r="A8982" t="str">
            <v>SER</v>
          </cell>
        </row>
        <row r="8983">
          <cell r="A8983" t="str">
            <v>SER</v>
          </cell>
        </row>
        <row r="8984">
          <cell r="A8984" t="str">
            <v>SER</v>
          </cell>
        </row>
        <row r="8985">
          <cell r="A8985" t="str">
            <v>SER</v>
          </cell>
        </row>
        <row r="8986">
          <cell r="A8986" t="str">
            <v>SER</v>
          </cell>
        </row>
        <row r="8987">
          <cell r="A8987" t="str">
            <v>SER</v>
          </cell>
        </row>
        <row r="8988">
          <cell r="A8988" t="str">
            <v>SER</v>
          </cell>
        </row>
        <row r="8989">
          <cell r="A8989" t="str">
            <v>SER</v>
          </cell>
        </row>
        <row r="8990">
          <cell r="A8990" t="str">
            <v>SER</v>
          </cell>
        </row>
        <row r="8991">
          <cell r="A8991" t="str">
            <v>SER</v>
          </cell>
        </row>
        <row r="8992">
          <cell r="A8992" t="str">
            <v>SER</v>
          </cell>
        </row>
        <row r="8993">
          <cell r="A8993" t="str">
            <v>SER</v>
          </cell>
        </row>
        <row r="8994">
          <cell r="A8994" t="str">
            <v>SER</v>
          </cell>
        </row>
        <row r="8995">
          <cell r="A8995" t="str">
            <v>SER</v>
          </cell>
        </row>
        <row r="8996">
          <cell r="A8996" t="str">
            <v>SER</v>
          </cell>
        </row>
        <row r="8997">
          <cell r="A8997" t="str">
            <v>SER</v>
          </cell>
        </row>
        <row r="8998">
          <cell r="A8998" t="str">
            <v>SER</v>
          </cell>
        </row>
        <row r="8999">
          <cell r="A8999" t="str">
            <v>SER</v>
          </cell>
        </row>
        <row r="9000">
          <cell r="A9000" t="str">
            <v>SER</v>
          </cell>
        </row>
        <row r="9001">
          <cell r="A9001" t="str">
            <v>SER</v>
          </cell>
        </row>
        <row r="9002">
          <cell r="A9002" t="str">
            <v>SER</v>
          </cell>
        </row>
        <row r="9003">
          <cell r="A9003" t="str">
            <v>SER</v>
          </cell>
        </row>
        <row r="9004">
          <cell r="A9004" t="str">
            <v>SER</v>
          </cell>
        </row>
        <row r="9005">
          <cell r="A9005" t="str">
            <v>SER</v>
          </cell>
        </row>
        <row r="9006">
          <cell r="A9006" t="str">
            <v>SER</v>
          </cell>
        </row>
        <row r="9007">
          <cell r="A9007" t="str">
            <v>SER</v>
          </cell>
        </row>
        <row r="9008">
          <cell r="A9008" t="str">
            <v>SER</v>
          </cell>
        </row>
        <row r="9009">
          <cell r="A9009" t="str">
            <v>SER</v>
          </cell>
        </row>
        <row r="9010">
          <cell r="A9010" t="str">
            <v>SER</v>
          </cell>
        </row>
        <row r="9011">
          <cell r="A9011" t="str">
            <v>SER</v>
          </cell>
        </row>
        <row r="9012">
          <cell r="A9012" t="str">
            <v>SER</v>
          </cell>
        </row>
        <row r="9013">
          <cell r="A9013" t="str">
            <v>SER</v>
          </cell>
        </row>
        <row r="9014">
          <cell r="A9014" t="str">
            <v>SER</v>
          </cell>
        </row>
        <row r="9015">
          <cell r="A9015" t="str">
            <v>SER</v>
          </cell>
        </row>
        <row r="9016">
          <cell r="A9016" t="str">
            <v>SER</v>
          </cell>
        </row>
        <row r="9017">
          <cell r="A9017" t="str">
            <v>SER</v>
          </cell>
        </row>
        <row r="9018">
          <cell r="A9018" t="str">
            <v>SER</v>
          </cell>
        </row>
        <row r="9019">
          <cell r="A9019" t="str">
            <v>SER</v>
          </cell>
        </row>
        <row r="9020">
          <cell r="A9020" t="str">
            <v>SER</v>
          </cell>
        </row>
        <row r="9021">
          <cell r="A9021" t="str">
            <v>SER</v>
          </cell>
        </row>
        <row r="9022">
          <cell r="A9022" t="str">
            <v>SER</v>
          </cell>
        </row>
        <row r="9023">
          <cell r="A9023" t="str">
            <v>SER</v>
          </cell>
        </row>
        <row r="9024">
          <cell r="A9024" t="str">
            <v>SER</v>
          </cell>
        </row>
        <row r="9025">
          <cell r="A9025" t="str">
            <v>SER</v>
          </cell>
        </row>
        <row r="9026">
          <cell r="A9026" t="str">
            <v>SER</v>
          </cell>
        </row>
        <row r="9027">
          <cell r="A9027" t="str">
            <v>SER</v>
          </cell>
        </row>
        <row r="9028">
          <cell r="A9028" t="str">
            <v>SER</v>
          </cell>
        </row>
        <row r="9029">
          <cell r="A9029" t="str">
            <v>SER</v>
          </cell>
        </row>
        <row r="9030">
          <cell r="A9030" t="str">
            <v>SER</v>
          </cell>
        </row>
        <row r="9031">
          <cell r="A9031" t="str">
            <v>SER</v>
          </cell>
        </row>
        <row r="9032">
          <cell r="A9032" t="str">
            <v>SER</v>
          </cell>
        </row>
        <row r="9033">
          <cell r="A9033" t="str">
            <v>SER</v>
          </cell>
        </row>
        <row r="9034">
          <cell r="A9034" t="str">
            <v>SER</v>
          </cell>
        </row>
        <row r="9035">
          <cell r="A9035" t="str">
            <v>SER</v>
          </cell>
        </row>
        <row r="9036">
          <cell r="A9036" t="str">
            <v>SER</v>
          </cell>
        </row>
        <row r="9037">
          <cell r="A9037" t="str">
            <v>SER</v>
          </cell>
        </row>
        <row r="9038">
          <cell r="A9038" t="str">
            <v>SER</v>
          </cell>
        </row>
        <row r="9039">
          <cell r="A9039" t="str">
            <v>SER</v>
          </cell>
        </row>
        <row r="9040">
          <cell r="A9040" t="str">
            <v>SER</v>
          </cell>
        </row>
        <row r="9041">
          <cell r="A9041" t="str">
            <v>SER</v>
          </cell>
        </row>
        <row r="9042">
          <cell r="A9042" t="str">
            <v>SER</v>
          </cell>
        </row>
        <row r="9043">
          <cell r="A9043" t="str">
            <v>SER</v>
          </cell>
        </row>
        <row r="9044">
          <cell r="A9044" t="str">
            <v>SER</v>
          </cell>
        </row>
        <row r="9045">
          <cell r="A9045" t="str">
            <v>SER</v>
          </cell>
        </row>
        <row r="9046">
          <cell r="A9046" t="str">
            <v>SER</v>
          </cell>
        </row>
        <row r="9047">
          <cell r="A9047" t="str">
            <v>SER</v>
          </cell>
        </row>
        <row r="9048">
          <cell r="A9048" t="str">
            <v>SER</v>
          </cell>
        </row>
        <row r="9049">
          <cell r="A9049" t="str">
            <v>SER</v>
          </cell>
        </row>
        <row r="9050">
          <cell r="A9050" t="str">
            <v>SER</v>
          </cell>
        </row>
        <row r="9051">
          <cell r="A9051" t="str">
            <v>SER</v>
          </cell>
        </row>
        <row r="9052">
          <cell r="A9052" t="str">
            <v>SER</v>
          </cell>
        </row>
        <row r="9053">
          <cell r="A9053" t="str">
            <v>SER</v>
          </cell>
        </row>
        <row r="9054">
          <cell r="A9054" t="str">
            <v>SER</v>
          </cell>
        </row>
        <row r="9055">
          <cell r="A9055" t="str">
            <v>SER</v>
          </cell>
        </row>
        <row r="9056">
          <cell r="A9056" t="str">
            <v>SER</v>
          </cell>
        </row>
        <row r="9057">
          <cell r="A9057" t="str">
            <v>SER</v>
          </cell>
        </row>
        <row r="9058">
          <cell r="A9058" t="str">
            <v>SER</v>
          </cell>
        </row>
        <row r="9059">
          <cell r="A9059" t="str">
            <v>SER</v>
          </cell>
        </row>
        <row r="9060">
          <cell r="A9060" t="str">
            <v>SER</v>
          </cell>
        </row>
        <row r="9061">
          <cell r="A9061" t="str">
            <v>SER</v>
          </cell>
        </row>
        <row r="9062">
          <cell r="A9062" t="str">
            <v>SER</v>
          </cell>
        </row>
        <row r="9063">
          <cell r="A9063" t="str">
            <v>SER</v>
          </cell>
        </row>
        <row r="9064">
          <cell r="A9064" t="str">
            <v>SER</v>
          </cell>
        </row>
        <row r="9065">
          <cell r="A9065" t="str">
            <v>SER</v>
          </cell>
        </row>
        <row r="9066">
          <cell r="A9066" t="str">
            <v>SER</v>
          </cell>
        </row>
        <row r="9067">
          <cell r="A9067" t="str">
            <v>SER</v>
          </cell>
        </row>
        <row r="9068">
          <cell r="A9068" t="str">
            <v>SER</v>
          </cell>
        </row>
        <row r="9069">
          <cell r="A9069" t="str">
            <v>SER</v>
          </cell>
        </row>
        <row r="9070">
          <cell r="A9070" t="str">
            <v>SER</v>
          </cell>
        </row>
        <row r="9071">
          <cell r="A9071" t="str">
            <v>SER</v>
          </cell>
        </row>
        <row r="9072">
          <cell r="A9072" t="str">
            <v>SER</v>
          </cell>
        </row>
        <row r="9073">
          <cell r="A9073" t="str">
            <v>SER</v>
          </cell>
        </row>
        <row r="9074">
          <cell r="A9074" t="str">
            <v>SER</v>
          </cell>
        </row>
        <row r="9075">
          <cell r="A9075" t="str">
            <v>SER</v>
          </cell>
        </row>
        <row r="9076">
          <cell r="A9076" t="str">
            <v>SER</v>
          </cell>
        </row>
        <row r="9077">
          <cell r="A9077" t="str">
            <v>SER</v>
          </cell>
        </row>
        <row r="9078">
          <cell r="A9078" t="str">
            <v>SER</v>
          </cell>
        </row>
        <row r="9079">
          <cell r="A9079" t="str">
            <v>SER</v>
          </cell>
        </row>
        <row r="9080">
          <cell r="A9080" t="str">
            <v>SER</v>
          </cell>
        </row>
        <row r="9081">
          <cell r="A9081" t="str">
            <v>SER</v>
          </cell>
        </row>
        <row r="9082">
          <cell r="A9082" t="str">
            <v>SER</v>
          </cell>
        </row>
        <row r="9083">
          <cell r="A9083" t="str">
            <v>SER</v>
          </cell>
        </row>
        <row r="9084">
          <cell r="A9084" t="str">
            <v>SER</v>
          </cell>
        </row>
        <row r="9085">
          <cell r="A9085" t="str">
            <v>SER</v>
          </cell>
        </row>
        <row r="9086">
          <cell r="A9086" t="str">
            <v>SER</v>
          </cell>
        </row>
        <row r="9087">
          <cell r="A9087" t="str">
            <v>SER</v>
          </cell>
        </row>
        <row r="9088">
          <cell r="A9088" t="str">
            <v>SER</v>
          </cell>
        </row>
        <row r="9089">
          <cell r="A9089" t="str">
            <v>SER</v>
          </cell>
        </row>
        <row r="9090">
          <cell r="A9090" t="str">
            <v>SER</v>
          </cell>
        </row>
        <row r="9091">
          <cell r="A9091" t="str">
            <v>SER</v>
          </cell>
        </row>
        <row r="9092">
          <cell r="A9092" t="str">
            <v>SER</v>
          </cell>
        </row>
        <row r="9093">
          <cell r="A9093" t="str">
            <v>SER</v>
          </cell>
        </row>
        <row r="9094">
          <cell r="A9094" t="str">
            <v>SER</v>
          </cell>
        </row>
        <row r="9095">
          <cell r="A9095" t="str">
            <v>SER</v>
          </cell>
        </row>
        <row r="9096">
          <cell r="A9096" t="str">
            <v>SER</v>
          </cell>
        </row>
        <row r="9097">
          <cell r="A9097" t="str">
            <v>SER</v>
          </cell>
        </row>
        <row r="9098">
          <cell r="A9098" t="str">
            <v>SER</v>
          </cell>
        </row>
        <row r="9099">
          <cell r="A9099" t="str">
            <v>SER</v>
          </cell>
        </row>
        <row r="9100">
          <cell r="A9100" t="str">
            <v>SER</v>
          </cell>
        </row>
        <row r="9101">
          <cell r="A9101" t="str">
            <v>SER</v>
          </cell>
        </row>
        <row r="9102">
          <cell r="A9102" t="str">
            <v>SER</v>
          </cell>
        </row>
        <row r="9103">
          <cell r="A9103" t="str">
            <v>SER</v>
          </cell>
        </row>
        <row r="9104">
          <cell r="A9104" t="str">
            <v>SER</v>
          </cell>
        </row>
        <row r="9105">
          <cell r="A9105" t="str">
            <v>SER</v>
          </cell>
        </row>
        <row r="9106">
          <cell r="A9106" t="str">
            <v>SER</v>
          </cell>
        </row>
        <row r="9107">
          <cell r="A9107" t="str">
            <v>SER</v>
          </cell>
        </row>
        <row r="9108">
          <cell r="A9108" t="str">
            <v>SER</v>
          </cell>
        </row>
        <row r="9109">
          <cell r="A9109" t="str">
            <v>SER</v>
          </cell>
        </row>
        <row r="9110">
          <cell r="A9110" t="str">
            <v>SER</v>
          </cell>
        </row>
        <row r="9111">
          <cell r="A9111" t="str">
            <v>SER</v>
          </cell>
        </row>
        <row r="9112">
          <cell r="A9112" t="str">
            <v>SER</v>
          </cell>
        </row>
        <row r="9113">
          <cell r="A9113" t="str">
            <v>SER</v>
          </cell>
        </row>
        <row r="9114">
          <cell r="A9114" t="str">
            <v>SER</v>
          </cell>
        </row>
        <row r="9115">
          <cell r="A9115" t="str">
            <v>SER</v>
          </cell>
        </row>
        <row r="9116">
          <cell r="A9116" t="str">
            <v>SER</v>
          </cell>
        </row>
        <row r="9117">
          <cell r="A9117" t="str">
            <v>SER</v>
          </cell>
        </row>
        <row r="9118">
          <cell r="A9118" t="str">
            <v>SER</v>
          </cell>
        </row>
        <row r="9119">
          <cell r="A9119" t="str">
            <v>SER</v>
          </cell>
        </row>
        <row r="9120">
          <cell r="A9120" t="str">
            <v>SER</v>
          </cell>
        </row>
        <row r="9121">
          <cell r="A9121" t="str">
            <v>SER</v>
          </cell>
        </row>
        <row r="9122">
          <cell r="A9122" t="str">
            <v>SER</v>
          </cell>
        </row>
        <row r="9123">
          <cell r="A9123" t="str">
            <v>SER</v>
          </cell>
        </row>
        <row r="9124">
          <cell r="A9124" t="str">
            <v>SER</v>
          </cell>
        </row>
        <row r="9125">
          <cell r="A9125" t="str">
            <v>SER</v>
          </cell>
        </row>
        <row r="9126">
          <cell r="A9126" t="str">
            <v>SER</v>
          </cell>
        </row>
        <row r="9127">
          <cell r="A9127" t="str">
            <v>SER</v>
          </cell>
        </row>
        <row r="9128">
          <cell r="A9128" t="str">
            <v>SER</v>
          </cell>
        </row>
        <row r="9129">
          <cell r="A9129" t="str">
            <v>SER</v>
          </cell>
        </row>
        <row r="9130">
          <cell r="A9130" t="str">
            <v>SER</v>
          </cell>
        </row>
        <row r="9131">
          <cell r="A9131" t="str">
            <v>SER</v>
          </cell>
        </row>
        <row r="9132">
          <cell r="A9132" t="str">
            <v>SER</v>
          </cell>
        </row>
        <row r="9133">
          <cell r="A9133" t="str">
            <v>SER</v>
          </cell>
        </row>
        <row r="9134">
          <cell r="A9134" t="str">
            <v>SER</v>
          </cell>
        </row>
        <row r="9135">
          <cell r="A9135" t="str">
            <v>SER</v>
          </cell>
        </row>
        <row r="9136">
          <cell r="A9136" t="str">
            <v>SER</v>
          </cell>
        </row>
        <row r="9137">
          <cell r="A9137" t="str">
            <v>SER</v>
          </cell>
        </row>
        <row r="9138">
          <cell r="A9138" t="str">
            <v>SER</v>
          </cell>
        </row>
        <row r="9139">
          <cell r="A9139" t="str">
            <v>SER</v>
          </cell>
        </row>
        <row r="9140">
          <cell r="A9140" t="str">
            <v>SER</v>
          </cell>
        </row>
        <row r="9141">
          <cell r="A9141" t="str">
            <v>SER</v>
          </cell>
        </row>
        <row r="9142">
          <cell r="A9142" t="str">
            <v>SER</v>
          </cell>
        </row>
        <row r="9143">
          <cell r="A9143" t="str">
            <v>SER</v>
          </cell>
        </row>
        <row r="9144">
          <cell r="A9144" t="str">
            <v>SER</v>
          </cell>
        </row>
        <row r="9145">
          <cell r="A9145" t="str">
            <v>SER</v>
          </cell>
        </row>
        <row r="9146">
          <cell r="A9146" t="str">
            <v>SER</v>
          </cell>
        </row>
        <row r="9147">
          <cell r="A9147" t="str">
            <v>SER</v>
          </cell>
        </row>
        <row r="9148">
          <cell r="A9148" t="str">
            <v>SER</v>
          </cell>
        </row>
        <row r="9149">
          <cell r="A9149" t="str">
            <v>SER</v>
          </cell>
        </row>
        <row r="9150">
          <cell r="A9150" t="str">
            <v>SER</v>
          </cell>
        </row>
        <row r="9151">
          <cell r="A9151" t="str">
            <v>SER</v>
          </cell>
        </row>
        <row r="9152">
          <cell r="A9152" t="str">
            <v>SER</v>
          </cell>
        </row>
        <row r="9153">
          <cell r="A9153" t="str">
            <v>SER</v>
          </cell>
        </row>
        <row r="9154">
          <cell r="A9154" t="str">
            <v>SER</v>
          </cell>
        </row>
        <row r="9155">
          <cell r="A9155" t="str">
            <v>SER</v>
          </cell>
        </row>
        <row r="9156">
          <cell r="A9156" t="str">
            <v>SER</v>
          </cell>
        </row>
        <row r="9157">
          <cell r="A9157" t="str">
            <v>SER</v>
          </cell>
        </row>
        <row r="9158">
          <cell r="A9158" t="str">
            <v>SER</v>
          </cell>
        </row>
        <row r="9159">
          <cell r="A9159" t="str">
            <v>SER</v>
          </cell>
        </row>
        <row r="9160">
          <cell r="A9160" t="str">
            <v>SER</v>
          </cell>
        </row>
        <row r="9161">
          <cell r="A9161" t="str">
            <v>SER</v>
          </cell>
        </row>
        <row r="9162">
          <cell r="A9162" t="str">
            <v>SER</v>
          </cell>
        </row>
        <row r="9163">
          <cell r="A9163" t="str">
            <v>SER</v>
          </cell>
        </row>
        <row r="9164">
          <cell r="A9164" t="str">
            <v>SER</v>
          </cell>
        </row>
        <row r="9165">
          <cell r="A9165" t="str">
            <v>SER</v>
          </cell>
        </row>
        <row r="9166">
          <cell r="A9166" t="str">
            <v>SER</v>
          </cell>
        </row>
        <row r="9167">
          <cell r="A9167" t="str">
            <v>SER</v>
          </cell>
        </row>
        <row r="9168">
          <cell r="A9168" t="str">
            <v>SER</v>
          </cell>
        </row>
        <row r="9169">
          <cell r="A9169" t="str">
            <v>SER</v>
          </cell>
        </row>
        <row r="9170">
          <cell r="A9170" t="str">
            <v>SER</v>
          </cell>
        </row>
        <row r="9171">
          <cell r="A9171" t="str">
            <v>SER</v>
          </cell>
        </row>
        <row r="9172">
          <cell r="A9172" t="str">
            <v>SER</v>
          </cell>
        </row>
        <row r="9173">
          <cell r="A9173" t="str">
            <v>SER</v>
          </cell>
        </row>
        <row r="9174">
          <cell r="A9174" t="str">
            <v>SER</v>
          </cell>
        </row>
        <row r="9175">
          <cell r="A9175" t="str">
            <v>SER</v>
          </cell>
        </row>
        <row r="9176">
          <cell r="A9176" t="str">
            <v>SER</v>
          </cell>
        </row>
        <row r="9177">
          <cell r="A9177" t="str">
            <v>SER</v>
          </cell>
        </row>
        <row r="9178">
          <cell r="A9178" t="str">
            <v>SER</v>
          </cell>
        </row>
        <row r="9179">
          <cell r="A9179" t="str">
            <v>SER</v>
          </cell>
        </row>
        <row r="9180">
          <cell r="A9180" t="str">
            <v>SER</v>
          </cell>
        </row>
        <row r="9181">
          <cell r="A9181" t="str">
            <v>SER</v>
          </cell>
        </row>
        <row r="9182">
          <cell r="A9182" t="str">
            <v>SER</v>
          </cell>
        </row>
        <row r="9183">
          <cell r="A9183" t="str">
            <v>SER</v>
          </cell>
        </row>
        <row r="9184">
          <cell r="A9184" t="str">
            <v>SER</v>
          </cell>
        </row>
        <row r="9185">
          <cell r="A9185" t="str">
            <v>SER</v>
          </cell>
        </row>
        <row r="9186">
          <cell r="A9186" t="str">
            <v>SER</v>
          </cell>
        </row>
        <row r="9187">
          <cell r="A9187" t="str">
            <v>SER</v>
          </cell>
        </row>
        <row r="9188">
          <cell r="A9188" t="str">
            <v>SER</v>
          </cell>
        </row>
        <row r="9189">
          <cell r="A9189" t="str">
            <v>SER</v>
          </cell>
        </row>
        <row r="9190">
          <cell r="A9190" t="str">
            <v>SER</v>
          </cell>
        </row>
        <row r="9191">
          <cell r="A9191" t="str">
            <v>SER</v>
          </cell>
        </row>
        <row r="9192">
          <cell r="A9192" t="str">
            <v>SER</v>
          </cell>
        </row>
        <row r="9193">
          <cell r="A9193" t="str">
            <v>SER</v>
          </cell>
        </row>
        <row r="9194">
          <cell r="A9194" t="str">
            <v>SER</v>
          </cell>
        </row>
        <row r="9195">
          <cell r="A9195" t="str">
            <v>SER</v>
          </cell>
        </row>
        <row r="9196">
          <cell r="A9196" t="str">
            <v>SER</v>
          </cell>
        </row>
        <row r="9197">
          <cell r="A9197" t="str">
            <v>SER</v>
          </cell>
        </row>
        <row r="9198">
          <cell r="A9198" t="str">
            <v>SER</v>
          </cell>
        </row>
        <row r="9199">
          <cell r="A9199" t="str">
            <v>SER</v>
          </cell>
        </row>
        <row r="9200">
          <cell r="A9200" t="str">
            <v>SER</v>
          </cell>
        </row>
        <row r="9201">
          <cell r="A9201" t="str">
            <v>SER</v>
          </cell>
        </row>
        <row r="9202">
          <cell r="A9202" t="str">
            <v>SER</v>
          </cell>
        </row>
        <row r="9203">
          <cell r="A9203" t="str">
            <v>SER</v>
          </cell>
        </row>
        <row r="9204">
          <cell r="A9204" t="str">
            <v>SER</v>
          </cell>
        </row>
        <row r="9205">
          <cell r="A9205" t="str">
            <v>SER</v>
          </cell>
        </row>
        <row r="9206">
          <cell r="A9206" t="str">
            <v>SER</v>
          </cell>
        </row>
        <row r="9207">
          <cell r="A9207" t="str">
            <v>SER</v>
          </cell>
        </row>
        <row r="9208">
          <cell r="A9208" t="str">
            <v>SER</v>
          </cell>
        </row>
        <row r="9209">
          <cell r="A9209" t="str">
            <v>SER</v>
          </cell>
        </row>
        <row r="9210">
          <cell r="A9210" t="str">
            <v>SER</v>
          </cell>
        </row>
        <row r="9211">
          <cell r="A9211" t="str">
            <v>SER</v>
          </cell>
        </row>
        <row r="9212">
          <cell r="A9212" t="str">
            <v>SER</v>
          </cell>
        </row>
        <row r="9213">
          <cell r="A9213" t="str">
            <v>SER</v>
          </cell>
        </row>
        <row r="9214">
          <cell r="A9214" t="str">
            <v>SER</v>
          </cell>
        </row>
        <row r="9215">
          <cell r="A9215" t="str">
            <v>SER</v>
          </cell>
        </row>
        <row r="9216">
          <cell r="A9216" t="str">
            <v>SER</v>
          </cell>
        </row>
        <row r="9217">
          <cell r="A9217" t="str">
            <v>SER</v>
          </cell>
        </row>
        <row r="9218">
          <cell r="A9218" t="str">
            <v>SER</v>
          </cell>
        </row>
        <row r="9219">
          <cell r="A9219" t="str">
            <v>SER</v>
          </cell>
        </row>
        <row r="9220">
          <cell r="A9220" t="str">
            <v>SER</v>
          </cell>
        </row>
        <row r="9221">
          <cell r="A9221" t="str">
            <v>SER</v>
          </cell>
        </row>
        <row r="9222">
          <cell r="A9222" t="str">
            <v>SER</v>
          </cell>
        </row>
        <row r="9223">
          <cell r="A9223" t="str">
            <v>SER</v>
          </cell>
        </row>
        <row r="9224">
          <cell r="A9224" t="str">
            <v>SER</v>
          </cell>
        </row>
        <row r="9225">
          <cell r="A9225" t="str">
            <v>SER</v>
          </cell>
        </row>
        <row r="9226">
          <cell r="A9226" t="str">
            <v>SER</v>
          </cell>
        </row>
        <row r="9227">
          <cell r="A9227" t="str">
            <v>SER</v>
          </cell>
        </row>
        <row r="9228">
          <cell r="A9228" t="str">
            <v>SER</v>
          </cell>
        </row>
        <row r="9229">
          <cell r="A9229" t="str">
            <v>SER</v>
          </cell>
        </row>
        <row r="9230">
          <cell r="A9230" t="str">
            <v>SER</v>
          </cell>
        </row>
        <row r="9231">
          <cell r="A9231" t="str">
            <v>SER</v>
          </cell>
        </row>
        <row r="9232">
          <cell r="A9232" t="str">
            <v>SER</v>
          </cell>
        </row>
        <row r="9233">
          <cell r="A9233" t="str">
            <v>SER</v>
          </cell>
        </row>
        <row r="9234">
          <cell r="A9234" t="str">
            <v>SER</v>
          </cell>
        </row>
        <row r="9235">
          <cell r="A9235" t="str">
            <v>SER</v>
          </cell>
        </row>
        <row r="9236">
          <cell r="A9236" t="str">
            <v>SER</v>
          </cell>
        </row>
        <row r="9237">
          <cell r="A9237" t="str">
            <v>SER</v>
          </cell>
        </row>
        <row r="9238">
          <cell r="A9238" t="str">
            <v>SER</v>
          </cell>
        </row>
        <row r="9239">
          <cell r="A9239" t="str">
            <v>SER</v>
          </cell>
        </row>
        <row r="9240">
          <cell r="A9240" t="str">
            <v>SER</v>
          </cell>
        </row>
        <row r="9241">
          <cell r="A9241" t="str">
            <v>SER</v>
          </cell>
        </row>
        <row r="9242">
          <cell r="A9242" t="str">
            <v>SER</v>
          </cell>
        </row>
        <row r="9243">
          <cell r="A9243" t="str">
            <v>SER</v>
          </cell>
        </row>
        <row r="9244">
          <cell r="A9244" t="str">
            <v>SER</v>
          </cell>
        </row>
        <row r="9245">
          <cell r="A9245" t="str">
            <v>SER</v>
          </cell>
        </row>
        <row r="9246">
          <cell r="A9246" t="str">
            <v>SER</v>
          </cell>
        </row>
        <row r="9247">
          <cell r="A9247" t="str">
            <v>SER</v>
          </cell>
        </row>
        <row r="9248">
          <cell r="A9248" t="str">
            <v>SER</v>
          </cell>
        </row>
        <row r="9249">
          <cell r="A9249" t="str">
            <v>SER</v>
          </cell>
        </row>
        <row r="9250">
          <cell r="A9250" t="str">
            <v>SER</v>
          </cell>
        </row>
        <row r="9251">
          <cell r="A9251" t="str">
            <v>SER</v>
          </cell>
        </row>
        <row r="9252">
          <cell r="A9252" t="str">
            <v>SER</v>
          </cell>
        </row>
        <row r="9253">
          <cell r="A9253" t="str">
            <v>SER</v>
          </cell>
        </row>
        <row r="9254">
          <cell r="A9254" t="str">
            <v>SER</v>
          </cell>
        </row>
        <row r="9255">
          <cell r="A9255" t="str">
            <v>SER</v>
          </cell>
        </row>
        <row r="9256">
          <cell r="A9256" t="str">
            <v>SER</v>
          </cell>
        </row>
        <row r="9257">
          <cell r="A9257" t="str">
            <v>SER</v>
          </cell>
        </row>
        <row r="9258">
          <cell r="A9258" t="str">
            <v>SER</v>
          </cell>
        </row>
        <row r="9259">
          <cell r="A9259" t="str">
            <v>SER</v>
          </cell>
        </row>
        <row r="9260">
          <cell r="A9260" t="str">
            <v>SER</v>
          </cell>
        </row>
        <row r="9261">
          <cell r="A9261" t="str">
            <v>SER</v>
          </cell>
        </row>
        <row r="9262">
          <cell r="A9262" t="str">
            <v>SER</v>
          </cell>
        </row>
        <row r="9263">
          <cell r="A9263" t="str">
            <v>SER</v>
          </cell>
        </row>
        <row r="9264">
          <cell r="A9264" t="str">
            <v>SER</v>
          </cell>
        </row>
        <row r="9265">
          <cell r="A9265" t="str">
            <v>SER</v>
          </cell>
        </row>
        <row r="9266">
          <cell r="A9266" t="str">
            <v>SER</v>
          </cell>
        </row>
        <row r="9267">
          <cell r="A9267" t="str">
            <v>SER</v>
          </cell>
        </row>
        <row r="9268">
          <cell r="A9268" t="str">
            <v>SER</v>
          </cell>
        </row>
        <row r="9269">
          <cell r="A9269" t="str">
            <v>SER</v>
          </cell>
        </row>
        <row r="9270">
          <cell r="A9270" t="str">
            <v>SER</v>
          </cell>
        </row>
        <row r="9271">
          <cell r="A9271" t="str">
            <v>SER</v>
          </cell>
        </row>
        <row r="9272">
          <cell r="A9272" t="str">
            <v>SER</v>
          </cell>
        </row>
        <row r="9273">
          <cell r="A9273" t="str">
            <v>SER</v>
          </cell>
        </row>
        <row r="9274">
          <cell r="A9274" t="str">
            <v>SER</v>
          </cell>
        </row>
        <row r="9275">
          <cell r="A9275" t="str">
            <v>SER</v>
          </cell>
        </row>
        <row r="9276">
          <cell r="A9276" t="str">
            <v>SER</v>
          </cell>
        </row>
        <row r="9277">
          <cell r="A9277" t="str">
            <v>SER</v>
          </cell>
        </row>
        <row r="9278">
          <cell r="A9278" t="str">
            <v>SER</v>
          </cell>
        </row>
        <row r="9279">
          <cell r="A9279" t="str">
            <v>SER</v>
          </cell>
        </row>
        <row r="9280">
          <cell r="A9280" t="str">
            <v>SER</v>
          </cell>
        </row>
        <row r="9281">
          <cell r="A9281" t="str">
            <v>SER</v>
          </cell>
        </row>
        <row r="9282">
          <cell r="A9282" t="str">
            <v>SER</v>
          </cell>
        </row>
        <row r="9283">
          <cell r="A9283" t="str">
            <v>SER</v>
          </cell>
        </row>
        <row r="9284">
          <cell r="A9284" t="str">
            <v>SER</v>
          </cell>
        </row>
        <row r="9285">
          <cell r="A9285" t="str">
            <v>SER</v>
          </cell>
        </row>
        <row r="9286">
          <cell r="A9286" t="str">
            <v>SER</v>
          </cell>
        </row>
        <row r="9287">
          <cell r="A9287" t="str">
            <v>SER</v>
          </cell>
        </row>
        <row r="9288">
          <cell r="A9288" t="str">
            <v>SER</v>
          </cell>
        </row>
        <row r="9289">
          <cell r="A9289" t="str">
            <v>SER</v>
          </cell>
        </row>
        <row r="9290">
          <cell r="A9290" t="str">
            <v>SER</v>
          </cell>
        </row>
        <row r="9291">
          <cell r="A9291" t="str">
            <v>SER</v>
          </cell>
        </row>
        <row r="9292">
          <cell r="A9292" t="str">
            <v>SER</v>
          </cell>
        </row>
        <row r="9293">
          <cell r="A9293" t="str">
            <v>SER</v>
          </cell>
        </row>
        <row r="9294">
          <cell r="A9294" t="str">
            <v>SER</v>
          </cell>
        </row>
        <row r="9295">
          <cell r="A9295" t="str">
            <v>SER</v>
          </cell>
        </row>
        <row r="9296">
          <cell r="A9296" t="str">
            <v>SER</v>
          </cell>
        </row>
        <row r="9297">
          <cell r="A9297" t="str">
            <v>SER</v>
          </cell>
        </row>
        <row r="9298">
          <cell r="A9298" t="str">
            <v>SER</v>
          </cell>
        </row>
        <row r="9299">
          <cell r="A9299" t="str">
            <v>SER</v>
          </cell>
        </row>
        <row r="9300">
          <cell r="A9300" t="str">
            <v>SER</v>
          </cell>
        </row>
        <row r="9301">
          <cell r="A9301" t="str">
            <v>SER</v>
          </cell>
        </row>
        <row r="9302">
          <cell r="A9302" t="str">
            <v>SER</v>
          </cell>
        </row>
        <row r="9303">
          <cell r="A9303" t="str">
            <v>SER</v>
          </cell>
        </row>
        <row r="9304">
          <cell r="A9304" t="str">
            <v>SER</v>
          </cell>
        </row>
        <row r="9305">
          <cell r="A9305" t="str">
            <v>SER</v>
          </cell>
        </row>
        <row r="9306">
          <cell r="A9306" t="str">
            <v>SER</v>
          </cell>
        </row>
        <row r="9307">
          <cell r="A9307" t="str">
            <v>SER</v>
          </cell>
        </row>
        <row r="9308">
          <cell r="A9308" t="str">
            <v>SER</v>
          </cell>
        </row>
        <row r="9309">
          <cell r="A9309" t="str">
            <v>SER</v>
          </cell>
        </row>
        <row r="9310">
          <cell r="A9310" t="str">
            <v>SER</v>
          </cell>
        </row>
        <row r="9311">
          <cell r="A9311" t="str">
            <v>SER</v>
          </cell>
        </row>
        <row r="9312">
          <cell r="A9312" t="str">
            <v>SER</v>
          </cell>
        </row>
        <row r="9313">
          <cell r="A9313" t="str">
            <v>SER</v>
          </cell>
        </row>
        <row r="9314">
          <cell r="A9314" t="str">
            <v>SER</v>
          </cell>
        </row>
        <row r="9315">
          <cell r="A9315" t="str">
            <v>SER</v>
          </cell>
        </row>
        <row r="9316">
          <cell r="A9316" t="str">
            <v>SER</v>
          </cell>
        </row>
        <row r="9317">
          <cell r="A9317" t="str">
            <v>SER</v>
          </cell>
        </row>
        <row r="9318">
          <cell r="A9318" t="str">
            <v>SER</v>
          </cell>
        </row>
        <row r="9319">
          <cell r="A9319" t="str">
            <v>SER</v>
          </cell>
        </row>
        <row r="9320">
          <cell r="A9320" t="str">
            <v>SER</v>
          </cell>
        </row>
        <row r="9321">
          <cell r="A9321" t="str">
            <v>SER</v>
          </cell>
        </row>
        <row r="9322">
          <cell r="A9322" t="str">
            <v>SER</v>
          </cell>
        </row>
        <row r="9323">
          <cell r="A9323" t="str">
            <v>SER</v>
          </cell>
        </row>
        <row r="9324">
          <cell r="A9324" t="str">
            <v>SER</v>
          </cell>
        </row>
        <row r="9325">
          <cell r="A9325" t="str">
            <v>SER</v>
          </cell>
        </row>
        <row r="9326">
          <cell r="A9326" t="str">
            <v>SER</v>
          </cell>
        </row>
        <row r="9327">
          <cell r="A9327" t="str">
            <v>SER</v>
          </cell>
        </row>
        <row r="9328">
          <cell r="A9328" t="str">
            <v>SER</v>
          </cell>
        </row>
        <row r="9329">
          <cell r="A9329" t="str">
            <v>SER</v>
          </cell>
        </row>
        <row r="9330">
          <cell r="A9330" t="str">
            <v>SER</v>
          </cell>
        </row>
        <row r="9331">
          <cell r="A9331" t="str">
            <v>SER</v>
          </cell>
        </row>
        <row r="9332">
          <cell r="A9332" t="str">
            <v>SER</v>
          </cell>
        </row>
        <row r="9333">
          <cell r="A9333" t="str">
            <v>SER</v>
          </cell>
        </row>
        <row r="9334">
          <cell r="A9334" t="str">
            <v>SER</v>
          </cell>
        </row>
        <row r="9335">
          <cell r="A9335" t="str">
            <v>SER</v>
          </cell>
        </row>
        <row r="9336">
          <cell r="A9336" t="str">
            <v>SER</v>
          </cell>
        </row>
        <row r="9337">
          <cell r="A9337" t="str">
            <v>SER</v>
          </cell>
        </row>
        <row r="9338">
          <cell r="A9338" t="str">
            <v>SER</v>
          </cell>
        </row>
        <row r="9339">
          <cell r="A9339" t="str">
            <v>SER</v>
          </cell>
        </row>
        <row r="9340">
          <cell r="A9340" t="str">
            <v>SER</v>
          </cell>
        </row>
        <row r="9341">
          <cell r="A9341" t="str">
            <v>SER</v>
          </cell>
        </row>
        <row r="9342">
          <cell r="A9342" t="str">
            <v>SER</v>
          </cell>
        </row>
        <row r="9343">
          <cell r="A9343" t="str">
            <v>SER</v>
          </cell>
        </row>
        <row r="9344">
          <cell r="A9344" t="str">
            <v>SER</v>
          </cell>
        </row>
        <row r="9345">
          <cell r="A9345" t="str">
            <v>SER</v>
          </cell>
        </row>
        <row r="9346">
          <cell r="A9346" t="str">
            <v>SER</v>
          </cell>
        </row>
        <row r="9347">
          <cell r="A9347" t="str">
            <v>SER</v>
          </cell>
        </row>
        <row r="9348">
          <cell r="A9348" t="str">
            <v>SER</v>
          </cell>
        </row>
        <row r="9349">
          <cell r="A9349" t="str">
            <v>SER</v>
          </cell>
        </row>
        <row r="9350">
          <cell r="A9350" t="str">
            <v>SER</v>
          </cell>
        </row>
        <row r="9351">
          <cell r="A9351" t="str">
            <v>SER</v>
          </cell>
        </row>
        <row r="9352">
          <cell r="A9352" t="str">
            <v>SER</v>
          </cell>
        </row>
        <row r="9353">
          <cell r="A9353" t="str">
            <v>SER</v>
          </cell>
        </row>
        <row r="9354">
          <cell r="A9354" t="str">
            <v>SER</v>
          </cell>
        </row>
        <row r="9355">
          <cell r="A9355" t="str">
            <v>SER</v>
          </cell>
        </row>
        <row r="9356">
          <cell r="A9356" t="str">
            <v>SER</v>
          </cell>
        </row>
        <row r="9357">
          <cell r="A9357" t="str">
            <v>SER</v>
          </cell>
        </row>
        <row r="9358">
          <cell r="A9358" t="str">
            <v>SER</v>
          </cell>
        </row>
        <row r="9359">
          <cell r="A9359" t="str">
            <v>SER</v>
          </cell>
        </row>
        <row r="9360">
          <cell r="A9360" t="str">
            <v>SER</v>
          </cell>
        </row>
        <row r="9361">
          <cell r="A9361" t="str">
            <v>SER</v>
          </cell>
        </row>
        <row r="9362">
          <cell r="A9362" t="str">
            <v>SER</v>
          </cell>
        </row>
        <row r="9363">
          <cell r="A9363" t="str">
            <v>SER</v>
          </cell>
        </row>
        <row r="9364">
          <cell r="A9364" t="str">
            <v>SER</v>
          </cell>
        </row>
        <row r="9365">
          <cell r="A9365" t="str">
            <v>SER</v>
          </cell>
        </row>
        <row r="9366">
          <cell r="A9366" t="str">
            <v>SER</v>
          </cell>
        </row>
        <row r="9367">
          <cell r="A9367" t="str">
            <v>SER</v>
          </cell>
        </row>
        <row r="9368">
          <cell r="A9368" t="str">
            <v>SER</v>
          </cell>
        </row>
        <row r="9369">
          <cell r="A9369" t="str">
            <v>SER</v>
          </cell>
        </row>
        <row r="9370">
          <cell r="A9370" t="str">
            <v>SER</v>
          </cell>
        </row>
        <row r="9371">
          <cell r="A9371" t="str">
            <v>SER</v>
          </cell>
        </row>
        <row r="9372">
          <cell r="A9372" t="str">
            <v>SER</v>
          </cell>
        </row>
        <row r="9373">
          <cell r="A9373" t="str">
            <v>SER</v>
          </cell>
        </row>
        <row r="9374">
          <cell r="A9374" t="str">
            <v>SER</v>
          </cell>
        </row>
        <row r="9375">
          <cell r="A9375" t="str">
            <v>SER</v>
          </cell>
        </row>
        <row r="9376">
          <cell r="A9376" t="str">
            <v>SER</v>
          </cell>
        </row>
        <row r="9377">
          <cell r="A9377" t="str">
            <v>SER</v>
          </cell>
        </row>
        <row r="9378">
          <cell r="A9378" t="str">
            <v>SER</v>
          </cell>
        </row>
        <row r="9379">
          <cell r="A9379" t="str">
            <v>SER</v>
          </cell>
        </row>
        <row r="9380">
          <cell r="A9380" t="str">
            <v>SER</v>
          </cell>
        </row>
        <row r="9381">
          <cell r="A9381" t="str">
            <v>SER</v>
          </cell>
        </row>
        <row r="9382">
          <cell r="A9382" t="str">
            <v>SER</v>
          </cell>
        </row>
        <row r="9383">
          <cell r="A9383" t="str">
            <v>SER</v>
          </cell>
        </row>
        <row r="9384">
          <cell r="A9384" t="str">
            <v>SER</v>
          </cell>
        </row>
        <row r="9385">
          <cell r="A9385" t="str">
            <v>SER</v>
          </cell>
        </row>
        <row r="9386">
          <cell r="A9386" t="str">
            <v>SER</v>
          </cell>
        </row>
        <row r="9387">
          <cell r="A9387" t="str">
            <v>SER</v>
          </cell>
        </row>
        <row r="9388">
          <cell r="A9388" t="str">
            <v>SER</v>
          </cell>
        </row>
        <row r="9389">
          <cell r="A9389" t="str">
            <v>SER</v>
          </cell>
        </row>
        <row r="9390">
          <cell r="A9390" t="str">
            <v>SER</v>
          </cell>
        </row>
        <row r="9391">
          <cell r="A9391" t="str">
            <v>SER</v>
          </cell>
        </row>
        <row r="9392">
          <cell r="A9392" t="str">
            <v>SER</v>
          </cell>
        </row>
        <row r="9393">
          <cell r="A9393" t="str">
            <v>SER</v>
          </cell>
        </row>
        <row r="9394">
          <cell r="A9394" t="str">
            <v>SER</v>
          </cell>
        </row>
        <row r="9395">
          <cell r="A9395" t="str">
            <v>SER</v>
          </cell>
        </row>
        <row r="9396">
          <cell r="A9396" t="str">
            <v>SER</v>
          </cell>
        </row>
        <row r="9397">
          <cell r="A9397" t="str">
            <v>SER</v>
          </cell>
        </row>
        <row r="9398">
          <cell r="A9398" t="str">
            <v>SER</v>
          </cell>
        </row>
        <row r="9399">
          <cell r="A9399" t="str">
            <v>SER</v>
          </cell>
        </row>
        <row r="9400">
          <cell r="A9400" t="str">
            <v>SER</v>
          </cell>
        </row>
        <row r="9401">
          <cell r="A9401" t="str">
            <v>SER</v>
          </cell>
        </row>
        <row r="9402">
          <cell r="A9402" t="str">
            <v>SER</v>
          </cell>
        </row>
        <row r="9403">
          <cell r="A9403" t="str">
            <v>SER</v>
          </cell>
        </row>
        <row r="9404">
          <cell r="A9404" t="str">
            <v>SER</v>
          </cell>
        </row>
        <row r="9405">
          <cell r="A9405" t="str">
            <v>SER</v>
          </cell>
        </row>
        <row r="9406">
          <cell r="A9406" t="str">
            <v>SER</v>
          </cell>
        </row>
        <row r="9407">
          <cell r="A9407" t="str">
            <v>SER</v>
          </cell>
        </row>
        <row r="9408">
          <cell r="A9408" t="str">
            <v>SER</v>
          </cell>
        </row>
        <row r="9409">
          <cell r="A9409" t="str">
            <v>SER</v>
          </cell>
        </row>
        <row r="9410">
          <cell r="A9410" t="str">
            <v>SER</v>
          </cell>
        </row>
        <row r="9411">
          <cell r="A9411" t="str">
            <v>SER</v>
          </cell>
        </row>
        <row r="9412">
          <cell r="A9412" t="str">
            <v>SER</v>
          </cell>
        </row>
        <row r="9413">
          <cell r="A9413" t="str">
            <v>SER</v>
          </cell>
        </row>
        <row r="9414">
          <cell r="A9414" t="str">
            <v>SER</v>
          </cell>
        </row>
        <row r="9415">
          <cell r="A9415" t="str">
            <v>SER</v>
          </cell>
        </row>
        <row r="9416">
          <cell r="A9416" t="str">
            <v>SER</v>
          </cell>
        </row>
        <row r="9417">
          <cell r="A9417" t="str">
            <v>SER</v>
          </cell>
        </row>
        <row r="9418">
          <cell r="A9418" t="str">
            <v>SER</v>
          </cell>
        </row>
        <row r="9419">
          <cell r="A9419" t="str">
            <v>SER</v>
          </cell>
        </row>
        <row r="9420">
          <cell r="A9420" t="str">
            <v>SER</v>
          </cell>
        </row>
        <row r="9421">
          <cell r="A9421" t="str">
            <v>SER</v>
          </cell>
        </row>
        <row r="9422">
          <cell r="A9422" t="str">
            <v>SER</v>
          </cell>
        </row>
        <row r="9423">
          <cell r="A9423" t="str">
            <v>SER</v>
          </cell>
        </row>
        <row r="9424">
          <cell r="A9424" t="str">
            <v>SER</v>
          </cell>
        </row>
        <row r="9425">
          <cell r="A9425" t="str">
            <v>SER</v>
          </cell>
        </row>
        <row r="9426">
          <cell r="A9426" t="str">
            <v>SER</v>
          </cell>
        </row>
        <row r="9427">
          <cell r="A9427" t="str">
            <v>SER</v>
          </cell>
        </row>
        <row r="9428">
          <cell r="A9428" t="str">
            <v>SER</v>
          </cell>
        </row>
        <row r="9429">
          <cell r="A9429" t="str">
            <v>SER</v>
          </cell>
        </row>
        <row r="9430">
          <cell r="A9430" t="str">
            <v>SER</v>
          </cell>
        </row>
        <row r="9431">
          <cell r="A9431" t="str">
            <v>SER</v>
          </cell>
        </row>
        <row r="9432">
          <cell r="A9432" t="str">
            <v>SER</v>
          </cell>
        </row>
        <row r="9433">
          <cell r="A9433" t="str">
            <v>SER</v>
          </cell>
        </row>
        <row r="9434">
          <cell r="A9434" t="str">
            <v>SER</v>
          </cell>
        </row>
        <row r="9435">
          <cell r="A9435" t="str">
            <v>SER</v>
          </cell>
        </row>
        <row r="9436">
          <cell r="A9436" t="str">
            <v>SER</v>
          </cell>
        </row>
        <row r="9437">
          <cell r="A9437" t="str">
            <v>SER</v>
          </cell>
        </row>
        <row r="9438">
          <cell r="A9438" t="str">
            <v>SER</v>
          </cell>
        </row>
        <row r="9439">
          <cell r="A9439" t="str">
            <v>SER</v>
          </cell>
        </row>
        <row r="9440">
          <cell r="A9440" t="str">
            <v>SER</v>
          </cell>
        </row>
        <row r="9441">
          <cell r="A9441" t="str">
            <v>SER</v>
          </cell>
        </row>
        <row r="9442">
          <cell r="A9442" t="str">
            <v>SER</v>
          </cell>
        </row>
        <row r="9443">
          <cell r="A9443" t="str">
            <v>SER</v>
          </cell>
        </row>
        <row r="9444">
          <cell r="A9444" t="str">
            <v>SER</v>
          </cell>
        </row>
        <row r="9445">
          <cell r="A9445" t="str">
            <v>SER</v>
          </cell>
        </row>
        <row r="9446">
          <cell r="A9446" t="str">
            <v>SER</v>
          </cell>
        </row>
        <row r="9447">
          <cell r="A9447" t="str">
            <v>SER</v>
          </cell>
        </row>
        <row r="9448">
          <cell r="A9448" t="str">
            <v>SER</v>
          </cell>
        </row>
        <row r="9449">
          <cell r="A9449" t="str">
            <v>SER</v>
          </cell>
        </row>
        <row r="9450">
          <cell r="A9450" t="str">
            <v>SER</v>
          </cell>
        </row>
        <row r="9451">
          <cell r="A9451" t="str">
            <v>SER</v>
          </cell>
        </row>
        <row r="9452">
          <cell r="A9452" t="str">
            <v>SER</v>
          </cell>
        </row>
        <row r="9453">
          <cell r="A9453" t="str">
            <v>SER</v>
          </cell>
        </row>
        <row r="9454">
          <cell r="A9454" t="str">
            <v>SER</v>
          </cell>
        </row>
        <row r="9455">
          <cell r="A9455" t="str">
            <v>SER</v>
          </cell>
        </row>
        <row r="9456">
          <cell r="A9456" t="str">
            <v>SER</v>
          </cell>
        </row>
        <row r="9457">
          <cell r="A9457" t="str">
            <v>SER</v>
          </cell>
        </row>
        <row r="9458">
          <cell r="A9458" t="str">
            <v>SER</v>
          </cell>
        </row>
        <row r="9459">
          <cell r="A9459" t="str">
            <v>SER</v>
          </cell>
        </row>
        <row r="9460">
          <cell r="A9460" t="str">
            <v>SER</v>
          </cell>
        </row>
        <row r="9461">
          <cell r="A9461" t="str">
            <v>SER</v>
          </cell>
        </row>
        <row r="9462">
          <cell r="A9462" t="str">
            <v>SER</v>
          </cell>
        </row>
        <row r="9463">
          <cell r="A9463" t="str">
            <v>SER</v>
          </cell>
        </row>
        <row r="9464">
          <cell r="A9464" t="str">
            <v>SER</v>
          </cell>
        </row>
        <row r="9465">
          <cell r="A9465" t="str">
            <v>SER</v>
          </cell>
        </row>
        <row r="9466">
          <cell r="A9466" t="str">
            <v>SER</v>
          </cell>
        </row>
        <row r="9467">
          <cell r="A9467" t="str">
            <v>SER</v>
          </cell>
        </row>
        <row r="9468">
          <cell r="A9468" t="str">
            <v>SER</v>
          </cell>
        </row>
        <row r="9469">
          <cell r="A9469" t="str">
            <v>SER</v>
          </cell>
        </row>
        <row r="9470">
          <cell r="A9470" t="str">
            <v>SER</v>
          </cell>
        </row>
        <row r="9471">
          <cell r="A9471" t="str">
            <v>SER</v>
          </cell>
        </row>
        <row r="9472">
          <cell r="A9472" t="str">
            <v>SER</v>
          </cell>
        </row>
        <row r="9473">
          <cell r="A9473" t="str">
            <v>SER</v>
          </cell>
        </row>
        <row r="9474">
          <cell r="A9474" t="str">
            <v>SER</v>
          </cell>
        </row>
        <row r="9475">
          <cell r="A9475" t="str">
            <v>SER</v>
          </cell>
        </row>
        <row r="9476">
          <cell r="A9476" t="str">
            <v>SER</v>
          </cell>
        </row>
        <row r="9477">
          <cell r="A9477" t="str">
            <v>SER</v>
          </cell>
        </row>
        <row r="9478">
          <cell r="A9478" t="str">
            <v>SER</v>
          </cell>
        </row>
        <row r="9479">
          <cell r="A9479" t="str">
            <v>SER</v>
          </cell>
        </row>
        <row r="9480">
          <cell r="A9480" t="str">
            <v>SER</v>
          </cell>
        </row>
        <row r="9481">
          <cell r="A9481" t="str">
            <v>SER</v>
          </cell>
        </row>
        <row r="9482">
          <cell r="A9482" t="str">
            <v>SER</v>
          </cell>
        </row>
        <row r="9483">
          <cell r="A9483" t="str">
            <v>SER</v>
          </cell>
        </row>
        <row r="9484">
          <cell r="A9484" t="str">
            <v>SER</v>
          </cell>
        </row>
        <row r="9485">
          <cell r="A9485" t="str">
            <v>SER</v>
          </cell>
        </row>
        <row r="9486">
          <cell r="A9486" t="str">
            <v>SER</v>
          </cell>
        </row>
        <row r="9487">
          <cell r="A9487" t="str">
            <v>SER</v>
          </cell>
        </row>
        <row r="9488">
          <cell r="A9488" t="str">
            <v>SER</v>
          </cell>
        </row>
        <row r="9489">
          <cell r="A9489" t="str">
            <v>SER</v>
          </cell>
        </row>
        <row r="9490">
          <cell r="A9490" t="str">
            <v>SER</v>
          </cell>
        </row>
        <row r="9491">
          <cell r="A9491" t="str">
            <v>SER</v>
          </cell>
        </row>
        <row r="9492">
          <cell r="A9492" t="str">
            <v>SER</v>
          </cell>
        </row>
        <row r="9493">
          <cell r="A9493" t="str">
            <v>SER</v>
          </cell>
        </row>
        <row r="9494">
          <cell r="A9494" t="str">
            <v>SER</v>
          </cell>
        </row>
        <row r="9495">
          <cell r="A9495" t="str">
            <v>SER</v>
          </cell>
        </row>
        <row r="9496">
          <cell r="A9496" t="str">
            <v>SER</v>
          </cell>
        </row>
        <row r="9497">
          <cell r="A9497" t="str">
            <v>SER</v>
          </cell>
        </row>
        <row r="9498">
          <cell r="A9498" t="str">
            <v>SER</v>
          </cell>
        </row>
        <row r="9499">
          <cell r="A9499" t="str">
            <v>SER</v>
          </cell>
        </row>
        <row r="9500">
          <cell r="A9500" t="str">
            <v>SER</v>
          </cell>
        </row>
        <row r="9501">
          <cell r="A9501" t="str">
            <v>SER</v>
          </cell>
        </row>
        <row r="9502">
          <cell r="A9502" t="str">
            <v>SER</v>
          </cell>
        </row>
        <row r="9503">
          <cell r="A9503" t="str">
            <v>SER</v>
          </cell>
        </row>
        <row r="9504">
          <cell r="A9504" t="str">
            <v>SER</v>
          </cell>
        </row>
        <row r="9505">
          <cell r="A9505" t="str">
            <v>SER</v>
          </cell>
        </row>
        <row r="9506">
          <cell r="A9506" t="str">
            <v>SER</v>
          </cell>
        </row>
        <row r="9507">
          <cell r="A9507" t="str">
            <v>SER</v>
          </cell>
        </row>
        <row r="9508">
          <cell r="A9508" t="str">
            <v>SER</v>
          </cell>
        </row>
        <row r="9509">
          <cell r="A9509" t="str">
            <v>SER</v>
          </cell>
        </row>
        <row r="9510">
          <cell r="A9510" t="str">
            <v>SER</v>
          </cell>
        </row>
        <row r="9511">
          <cell r="A9511" t="str">
            <v>SER</v>
          </cell>
        </row>
        <row r="9512">
          <cell r="A9512" t="str">
            <v>SER</v>
          </cell>
        </row>
        <row r="9513">
          <cell r="A9513" t="str">
            <v>SER</v>
          </cell>
        </row>
        <row r="9514">
          <cell r="A9514" t="str">
            <v>SER</v>
          </cell>
        </row>
        <row r="9515">
          <cell r="A9515" t="str">
            <v>SER</v>
          </cell>
        </row>
        <row r="9516">
          <cell r="A9516" t="str">
            <v>SER</v>
          </cell>
        </row>
        <row r="9517">
          <cell r="A9517" t="str">
            <v>SER</v>
          </cell>
        </row>
        <row r="9518">
          <cell r="A9518" t="str">
            <v>SER</v>
          </cell>
        </row>
        <row r="9519">
          <cell r="A9519" t="str">
            <v>SER</v>
          </cell>
        </row>
        <row r="9520">
          <cell r="A9520" t="str">
            <v>SER</v>
          </cell>
        </row>
        <row r="9521">
          <cell r="A9521" t="str">
            <v>SER</v>
          </cell>
        </row>
        <row r="9522">
          <cell r="A9522" t="str">
            <v>SER</v>
          </cell>
        </row>
        <row r="9523">
          <cell r="A9523" t="str">
            <v>SER</v>
          </cell>
        </row>
        <row r="9524">
          <cell r="A9524" t="str">
            <v>SER</v>
          </cell>
        </row>
        <row r="9525">
          <cell r="A9525" t="str">
            <v>SER</v>
          </cell>
        </row>
        <row r="9526">
          <cell r="A9526" t="str">
            <v>SER</v>
          </cell>
        </row>
        <row r="9527">
          <cell r="A9527" t="str">
            <v>SER</v>
          </cell>
        </row>
        <row r="9528">
          <cell r="A9528" t="str">
            <v>SER</v>
          </cell>
        </row>
        <row r="9529">
          <cell r="A9529" t="str">
            <v>SER</v>
          </cell>
        </row>
        <row r="9530">
          <cell r="A9530" t="str">
            <v>SER</v>
          </cell>
        </row>
        <row r="9531">
          <cell r="A9531" t="str">
            <v>SER</v>
          </cell>
        </row>
        <row r="9532">
          <cell r="A9532" t="str">
            <v>SER</v>
          </cell>
        </row>
        <row r="9533">
          <cell r="A9533" t="str">
            <v>SER</v>
          </cell>
        </row>
        <row r="9534">
          <cell r="A9534" t="str">
            <v>SER</v>
          </cell>
        </row>
        <row r="9535">
          <cell r="A9535" t="str">
            <v>SER</v>
          </cell>
        </row>
        <row r="9536">
          <cell r="A9536" t="str">
            <v>SER</v>
          </cell>
        </row>
        <row r="9537">
          <cell r="A9537" t="str">
            <v>SER</v>
          </cell>
        </row>
        <row r="9538">
          <cell r="A9538" t="str">
            <v>SER</v>
          </cell>
        </row>
        <row r="9539">
          <cell r="A9539" t="str">
            <v>SER</v>
          </cell>
        </row>
        <row r="9540">
          <cell r="A9540" t="str">
            <v>SER</v>
          </cell>
        </row>
        <row r="9541">
          <cell r="A9541" t="str">
            <v>SER</v>
          </cell>
        </row>
        <row r="9542">
          <cell r="A9542" t="str">
            <v>SER</v>
          </cell>
        </row>
        <row r="9543">
          <cell r="A9543" t="str">
            <v>SER</v>
          </cell>
        </row>
        <row r="9544">
          <cell r="A9544" t="str">
            <v>SER</v>
          </cell>
        </row>
        <row r="9545">
          <cell r="A9545" t="str">
            <v>SER</v>
          </cell>
        </row>
        <row r="9546">
          <cell r="A9546" t="str">
            <v>SER</v>
          </cell>
        </row>
        <row r="9547">
          <cell r="A9547" t="str">
            <v>SER</v>
          </cell>
        </row>
        <row r="9548">
          <cell r="A9548" t="str">
            <v>SER</v>
          </cell>
        </row>
        <row r="9549">
          <cell r="A9549" t="str">
            <v>SER</v>
          </cell>
        </row>
        <row r="9550">
          <cell r="A9550" t="str">
            <v>SER</v>
          </cell>
        </row>
        <row r="9551">
          <cell r="A9551" t="str">
            <v>SER</v>
          </cell>
        </row>
        <row r="9552">
          <cell r="A9552" t="str">
            <v>SER</v>
          </cell>
        </row>
        <row r="9553">
          <cell r="A9553" t="str">
            <v>SER</v>
          </cell>
        </row>
        <row r="9554">
          <cell r="A9554" t="str">
            <v>SER</v>
          </cell>
        </row>
        <row r="9555">
          <cell r="A9555" t="str">
            <v>SER</v>
          </cell>
        </row>
        <row r="9556">
          <cell r="A9556" t="str">
            <v>SER</v>
          </cell>
        </row>
        <row r="9557">
          <cell r="A9557" t="str">
            <v>SER</v>
          </cell>
        </row>
        <row r="9558">
          <cell r="A9558" t="str">
            <v>SER</v>
          </cell>
        </row>
        <row r="9559">
          <cell r="A9559" t="str">
            <v>SER</v>
          </cell>
        </row>
        <row r="9560">
          <cell r="A9560" t="str">
            <v>SER</v>
          </cell>
        </row>
        <row r="9561">
          <cell r="A9561" t="str">
            <v>SER</v>
          </cell>
        </row>
        <row r="9562">
          <cell r="A9562" t="str">
            <v>SER</v>
          </cell>
        </row>
        <row r="9563">
          <cell r="A9563" t="str">
            <v>SER</v>
          </cell>
        </row>
        <row r="9564">
          <cell r="A9564" t="str">
            <v>SER</v>
          </cell>
        </row>
        <row r="9565">
          <cell r="A9565" t="str">
            <v>SER</v>
          </cell>
        </row>
        <row r="9566">
          <cell r="A9566" t="str">
            <v>SER</v>
          </cell>
        </row>
        <row r="9567">
          <cell r="A9567" t="str">
            <v>SER</v>
          </cell>
        </row>
        <row r="9568">
          <cell r="A9568" t="str">
            <v>SER</v>
          </cell>
        </row>
        <row r="9569">
          <cell r="A9569" t="str">
            <v>SER</v>
          </cell>
        </row>
        <row r="9570">
          <cell r="A9570" t="str">
            <v>SER</v>
          </cell>
        </row>
        <row r="9571">
          <cell r="A9571" t="str">
            <v>SER</v>
          </cell>
        </row>
        <row r="9572">
          <cell r="A9572" t="str">
            <v>SER</v>
          </cell>
        </row>
        <row r="9573">
          <cell r="A9573" t="str">
            <v>SER</v>
          </cell>
        </row>
        <row r="9574">
          <cell r="A9574" t="str">
            <v>SER</v>
          </cell>
        </row>
        <row r="9575">
          <cell r="A9575" t="str">
            <v>SER</v>
          </cell>
        </row>
        <row r="9576">
          <cell r="A9576" t="str">
            <v>SER</v>
          </cell>
        </row>
        <row r="9577">
          <cell r="A9577" t="str">
            <v>SER</v>
          </cell>
        </row>
        <row r="9578">
          <cell r="A9578" t="str">
            <v>SER</v>
          </cell>
        </row>
        <row r="9579">
          <cell r="A9579" t="str">
            <v>SER</v>
          </cell>
        </row>
        <row r="9580">
          <cell r="A9580" t="str">
            <v>SER</v>
          </cell>
        </row>
        <row r="9581">
          <cell r="A9581" t="str">
            <v>SER</v>
          </cell>
        </row>
        <row r="9582">
          <cell r="A9582" t="str">
            <v>SER</v>
          </cell>
        </row>
        <row r="9583">
          <cell r="A9583" t="str">
            <v>SER</v>
          </cell>
        </row>
        <row r="9584">
          <cell r="A9584" t="str">
            <v>SER</v>
          </cell>
        </row>
        <row r="9585">
          <cell r="A9585" t="str">
            <v>SER</v>
          </cell>
        </row>
        <row r="9586">
          <cell r="A9586" t="str">
            <v>SER</v>
          </cell>
        </row>
        <row r="9587">
          <cell r="A9587" t="str">
            <v>SER</v>
          </cell>
        </row>
        <row r="9588">
          <cell r="A9588" t="str">
            <v>SER</v>
          </cell>
        </row>
        <row r="9589">
          <cell r="A9589" t="str">
            <v>SER</v>
          </cell>
        </row>
        <row r="9590">
          <cell r="A9590" t="str">
            <v>SER</v>
          </cell>
        </row>
        <row r="9591">
          <cell r="A9591" t="str">
            <v>SER</v>
          </cell>
        </row>
        <row r="9592">
          <cell r="A9592" t="str">
            <v>SER</v>
          </cell>
        </row>
        <row r="9593">
          <cell r="A9593" t="str">
            <v>SER</v>
          </cell>
        </row>
        <row r="9594">
          <cell r="A9594" t="str">
            <v>SER</v>
          </cell>
        </row>
        <row r="9595">
          <cell r="A9595" t="str">
            <v>SER</v>
          </cell>
        </row>
        <row r="9596">
          <cell r="A9596" t="str">
            <v>SER</v>
          </cell>
        </row>
        <row r="9597">
          <cell r="A9597" t="str">
            <v>SER</v>
          </cell>
        </row>
        <row r="9598">
          <cell r="A9598" t="str">
            <v>SER</v>
          </cell>
        </row>
        <row r="9599">
          <cell r="A9599" t="str">
            <v>SER</v>
          </cell>
        </row>
        <row r="9600">
          <cell r="A9600" t="str">
            <v>SER</v>
          </cell>
        </row>
        <row r="9601">
          <cell r="A9601" t="str">
            <v>SER</v>
          </cell>
        </row>
        <row r="9602">
          <cell r="A9602" t="str">
            <v>SER</v>
          </cell>
        </row>
        <row r="9603">
          <cell r="A9603" t="str">
            <v>SER</v>
          </cell>
        </row>
        <row r="9604">
          <cell r="A9604" t="str">
            <v>SER</v>
          </cell>
        </row>
        <row r="9605">
          <cell r="A9605" t="str">
            <v>SER</v>
          </cell>
        </row>
        <row r="9606">
          <cell r="A9606" t="str">
            <v>SER</v>
          </cell>
        </row>
        <row r="9607">
          <cell r="A9607" t="str">
            <v>SER</v>
          </cell>
        </row>
        <row r="9608">
          <cell r="A9608" t="str">
            <v>SER</v>
          </cell>
        </row>
        <row r="9609">
          <cell r="A9609" t="str">
            <v>SER</v>
          </cell>
        </row>
        <row r="9610">
          <cell r="A9610" t="str">
            <v>SER</v>
          </cell>
        </row>
        <row r="9611">
          <cell r="A9611" t="str">
            <v>SER</v>
          </cell>
        </row>
        <row r="9612">
          <cell r="A9612" t="str">
            <v>SER</v>
          </cell>
        </row>
        <row r="9613">
          <cell r="A9613" t="str">
            <v>SER</v>
          </cell>
        </row>
        <row r="9614">
          <cell r="A9614" t="str">
            <v>SER</v>
          </cell>
        </row>
        <row r="9615">
          <cell r="A9615" t="str">
            <v>SER</v>
          </cell>
        </row>
        <row r="9616">
          <cell r="A9616" t="str">
            <v>SER</v>
          </cell>
        </row>
        <row r="9617">
          <cell r="A9617" t="str">
            <v>SER</v>
          </cell>
        </row>
        <row r="9618">
          <cell r="A9618" t="str">
            <v>SER</v>
          </cell>
        </row>
        <row r="9619">
          <cell r="A9619" t="str">
            <v>SER</v>
          </cell>
        </row>
        <row r="9620">
          <cell r="A9620" t="str">
            <v>SER</v>
          </cell>
        </row>
        <row r="9621">
          <cell r="A9621" t="str">
            <v>SER</v>
          </cell>
        </row>
        <row r="9622">
          <cell r="A9622" t="str">
            <v>SER</v>
          </cell>
        </row>
        <row r="9623">
          <cell r="A9623" t="str">
            <v>SER</v>
          </cell>
        </row>
        <row r="9624">
          <cell r="A9624" t="str">
            <v>SER</v>
          </cell>
        </row>
        <row r="9625">
          <cell r="A9625" t="str">
            <v>SER</v>
          </cell>
        </row>
        <row r="9626">
          <cell r="A9626" t="str">
            <v>SER</v>
          </cell>
        </row>
        <row r="9627">
          <cell r="A9627" t="str">
            <v>SER</v>
          </cell>
        </row>
        <row r="9628">
          <cell r="A9628" t="str">
            <v>SER</v>
          </cell>
        </row>
        <row r="9629">
          <cell r="A9629" t="str">
            <v>SER</v>
          </cell>
        </row>
        <row r="9630">
          <cell r="A9630" t="str">
            <v>SER</v>
          </cell>
        </row>
        <row r="9631">
          <cell r="A9631" t="str">
            <v>SER</v>
          </cell>
        </row>
        <row r="9632">
          <cell r="A9632" t="str">
            <v>SER</v>
          </cell>
        </row>
        <row r="9633">
          <cell r="A9633" t="str">
            <v>SER</v>
          </cell>
        </row>
        <row r="9634">
          <cell r="A9634" t="str">
            <v>SER</v>
          </cell>
        </row>
        <row r="9635">
          <cell r="A9635" t="str">
            <v>SER</v>
          </cell>
        </row>
        <row r="9636">
          <cell r="A9636" t="str">
            <v>SER</v>
          </cell>
        </row>
        <row r="9637">
          <cell r="A9637" t="str">
            <v>SER</v>
          </cell>
        </row>
        <row r="9638">
          <cell r="A9638" t="str">
            <v>SER</v>
          </cell>
        </row>
        <row r="9639">
          <cell r="A9639" t="str">
            <v>SER</v>
          </cell>
        </row>
        <row r="9640">
          <cell r="A9640" t="str">
            <v>SER</v>
          </cell>
        </row>
        <row r="9641">
          <cell r="A9641" t="str">
            <v>SER</v>
          </cell>
        </row>
        <row r="9642">
          <cell r="A9642" t="str">
            <v>SER</v>
          </cell>
        </row>
        <row r="9643">
          <cell r="A9643" t="str">
            <v>SER</v>
          </cell>
        </row>
        <row r="9644">
          <cell r="A9644" t="str">
            <v>SER</v>
          </cell>
        </row>
        <row r="9645">
          <cell r="A9645" t="str">
            <v>SER</v>
          </cell>
        </row>
        <row r="9646">
          <cell r="A9646" t="str">
            <v>SER</v>
          </cell>
        </row>
        <row r="9647">
          <cell r="A9647" t="str">
            <v>SER</v>
          </cell>
        </row>
        <row r="9648">
          <cell r="A9648" t="str">
            <v>SER</v>
          </cell>
        </row>
        <row r="9649">
          <cell r="A9649" t="str">
            <v>SER</v>
          </cell>
        </row>
        <row r="9650">
          <cell r="A9650" t="str">
            <v>SER</v>
          </cell>
        </row>
        <row r="9651">
          <cell r="A9651" t="str">
            <v>SER</v>
          </cell>
        </row>
        <row r="9652">
          <cell r="A9652" t="str">
            <v>SER</v>
          </cell>
        </row>
        <row r="9653">
          <cell r="A9653" t="str">
            <v>SER</v>
          </cell>
        </row>
        <row r="9654">
          <cell r="A9654" t="str">
            <v>SER</v>
          </cell>
        </row>
        <row r="9655">
          <cell r="A9655" t="str">
            <v>SER</v>
          </cell>
        </row>
        <row r="9656">
          <cell r="A9656" t="str">
            <v>SER</v>
          </cell>
        </row>
        <row r="9657">
          <cell r="A9657" t="str">
            <v>SER</v>
          </cell>
        </row>
        <row r="9658">
          <cell r="A9658" t="str">
            <v>SER</v>
          </cell>
        </row>
        <row r="9659">
          <cell r="A9659" t="str">
            <v>SER</v>
          </cell>
        </row>
        <row r="9660">
          <cell r="A9660" t="str">
            <v>SER</v>
          </cell>
        </row>
        <row r="9661">
          <cell r="A9661" t="str">
            <v>SER</v>
          </cell>
        </row>
        <row r="9662">
          <cell r="A9662" t="str">
            <v>SER</v>
          </cell>
        </row>
        <row r="9663">
          <cell r="A9663" t="str">
            <v>SER</v>
          </cell>
        </row>
        <row r="9664">
          <cell r="A9664" t="str">
            <v>SER</v>
          </cell>
        </row>
        <row r="9665">
          <cell r="A9665" t="str">
            <v>SER</v>
          </cell>
        </row>
        <row r="9666">
          <cell r="A9666" t="str">
            <v>SER</v>
          </cell>
        </row>
        <row r="9667">
          <cell r="A9667" t="str">
            <v>SER</v>
          </cell>
        </row>
        <row r="9668">
          <cell r="A9668" t="str">
            <v>SER</v>
          </cell>
        </row>
        <row r="9669">
          <cell r="A9669" t="str">
            <v>SER</v>
          </cell>
        </row>
        <row r="9670">
          <cell r="A9670" t="str">
            <v>SER</v>
          </cell>
        </row>
        <row r="9671">
          <cell r="A9671" t="str">
            <v>SER</v>
          </cell>
        </row>
        <row r="9672">
          <cell r="A9672" t="str">
            <v>SER</v>
          </cell>
        </row>
        <row r="9673">
          <cell r="A9673" t="str">
            <v>SER</v>
          </cell>
        </row>
        <row r="9674">
          <cell r="A9674" t="str">
            <v>SER</v>
          </cell>
        </row>
        <row r="9675">
          <cell r="A9675" t="str">
            <v>SER</v>
          </cell>
        </row>
        <row r="9676">
          <cell r="A9676" t="str">
            <v>SER</v>
          </cell>
        </row>
        <row r="9677">
          <cell r="A9677" t="str">
            <v>SER</v>
          </cell>
        </row>
        <row r="9678">
          <cell r="A9678" t="str">
            <v>SER</v>
          </cell>
        </row>
        <row r="9679">
          <cell r="A9679" t="str">
            <v>SER</v>
          </cell>
        </row>
        <row r="9680">
          <cell r="A9680" t="str">
            <v>SER</v>
          </cell>
        </row>
        <row r="9681">
          <cell r="A9681" t="str">
            <v>SER</v>
          </cell>
        </row>
        <row r="9682">
          <cell r="A9682" t="str">
            <v>SER</v>
          </cell>
        </row>
        <row r="9683">
          <cell r="A9683" t="str">
            <v>SER</v>
          </cell>
        </row>
        <row r="9684">
          <cell r="A9684" t="str">
            <v>SER</v>
          </cell>
        </row>
        <row r="9685">
          <cell r="A9685" t="str">
            <v>SER</v>
          </cell>
        </row>
        <row r="9686">
          <cell r="A9686" t="str">
            <v>SER</v>
          </cell>
        </row>
        <row r="9687">
          <cell r="A9687" t="str">
            <v>SER</v>
          </cell>
        </row>
        <row r="9688">
          <cell r="A9688" t="str">
            <v>SER</v>
          </cell>
        </row>
        <row r="9689">
          <cell r="A9689" t="str">
            <v>SER</v>
          </cell>
        </row>
        <row r="9690">
          <cell r="A9690" t="str">
            <v>SER</v>
          </cell>
        </row>
        <row r="9691">
          <cell r="A9691" t="str">
            <v>SER</v>
          </cell>
        </row>
        <row r="9692">
          <cell r="A9692" t="str">
            <v>SER</v>
          </cell>
        </row>
        <row r="9693">
          <cell r="A9693" t="str">
            <v>SER</v>
          </cell>
        </row>
        <row r="9694">
          <cell r="A9694" t="str">
            <v>SER</v>
          </cell>
        </row>
        <row r="9695">
          <cell r="A9695" t="str">
            <v>SER</v>
          </cell>
        </row>
        <row r="9696">
          <cell r="A9696" t="str">
            <v>SER</v>
          </cell>
        </row>
        <row r="9697">
          <cell r="A9697" t="str">
            <v>SER</v>
          </cell>
        </row>
        <row r="9698">
          <cell r="A9698" t="str">
            <v>SER</v>
          </cell>
        </row>
        <row r="9699">
          <cell r="A9699" t="str">
            <v>SER</v>
          </cell>
        </row>
        <row r="9700">
          <cell r="A9700" t="str">
            <v>SER</v>
          </cell>
        </row>
        <row r="9701">
          <cell r="A9701" t="str">
            <v>SER</v>
          </cell>
        </row>
        <row r="9702">
          <cell r="A9702" t="str">
            <v>SER</v>
          </cell>
        </row>
        <row r="9703">
          <cell r="A9703" t="str">
            <v>SER</v>
          </cell>
        </row>
        <row r="9704">
          <cell r="A9704" t="str">
            <v>SER</v>
          </cell>
        </row>
        <row r="9705">
          <cell r="A9705" t="str">
            <v>SER</v>
          </cell>
        </row>
        <row r="9706">
          <cell r="A9706" t="str">
            <v>SER</v>
          </cell>
        </row>
        <row r="9707">
          <cell r="A9707" t="str">
            <v>SER</v>
          </cell>
        </row>
        <row r="9708">
          <cell r="A9708" t="str">
            <v>SER</v>
          </cell>
        </row>
        <row r="9709">
          <cell r="A9709" t="str">
            <v>SER</v>
          </cell>
        </row>
        <row r="9710">
          <cell r="A9710" t="str">
            <v>SER</v>
          </cell>
        </row>
        <row r="9711">
          <cell r="A9711" t="str">
            <v>SER</v>
          </cell>
        </row>
        <row r="9712">
          <cell r="A9712" t="str">
            <v>SER</v>
          </cell>
        </row>
        <row r="9713">
          <cell r="A9713" t="str">
            <v>SER</v>
          </cell>
        </row>
        <row r="9714">
          <cell r="A9714" t="str">
            <v>SER</v>
          </cell>
        </row>
        <row r="9715">
          <cell r="A9715" t="str">
            <v>SER</v>
          </cell>
        </row>
        <row r="9716">
          <cell r="A9716" t="str">
            <v>SER</v>
          </cell>
        </row>
        <row r="9717">
          <cell r="A9717" t="str">
            <v>SER</v>
          </cell>
        </row>
        <row r="9718">
          <cell r="A9718" t="str">
            <v>SER</v>
          </cell>
        </row>
        <row r="9719">
          <cell r="A9719" t="str">
            <v>SER</v>
          </cell>
        </row>
        <row r="9720">
          <cell r="A9720" t="str">
            <v>SER</v>
          </cell>
        </row>
        <row r="9721">
          <cell r="A9721" t="str">
            <v>SER</v>
          </cell>
        </row>
        <row r="9722">
          <cell r="A9722" t="str">
            <v>SER</v>
          </cell>
        </row>
        <row r="9723">
          <cell r="A9723" t="str">
            <v>SER</v>
          </cell>
        </row>
        <row r="9724">
          <cell r="A9724" t="str">
            <v>SER</v>
          </cell>
        </row>
        <row r="9725">
          <cell r="A9725" t="str">
            <v>SER</v>
          </cell>
        </row>
        <row r="9726">
          <cell r="A9726" t="str">
            <v>SER</v>
          </cell>
        </row>
        <row r="9727">
          <cell r="A9727" t="str">
            <v>SER</v>
          </cell>
        </row>
        <row r="9728">
          <cell r="A9728" t="str">
            <v>SER</v>
          </cell>
        </row>
        <row r="9729">
          <cell r="A9729" t="str">
            <v>SER</v>
          </cell>
        </row>
        <row r="9730">
          <cell r="A9730" t="str">
            <v>SER</v>
          </cell>
        </row>
        <row r="9731">
          <cell r="A9731" t="str">
            <v>SER</v>
          </cell>
        </row>
        <row r="9732">
          <cell r="A9732" t="str">
            <v>SER</v>
          </cell>
        </row>
        <row r="9733">
          <cell r="A9733" t="str">
            <v>SER</v>
          </cell>
        </row>
        <row r="9734">
          <cell r="A9734" t="str">
            <v>SER</v>
          </cell>
        </row>
        <row r="9735">
          <cell r="A9735" t="str">
            <v>SER</v>
          </cell>
        </row>
        <row r="9736">
          <cell r="A9736" t="str">
            <v>SER</v>
          </cell>
        </row>
        <row r="9737">
          <cell r="A9737" t="str">
            <v>SER</v>
          </cell>
        </row>
        <row r="9738">
          <cell r="A9738" t="str">
            <v>SER</v>
          </cell>
        </row>
        <row r="9739">
          <cell r="A9739" t="str">
            <v>SER</v>
          </cell>
        </row>
        <row r="9740">
          <cell r="A9740" t="str">
            <v>SER</v>
          </cell>
        </row>
        <row r="9741">
          <cell r="A9741" t="str">
            <v>SER</v>
          </cell>
        </row>
        <row r="9742">
          <cell r="A9742" t="str">
            <v>SER</v>
          </cell>
        </row>
        <row r="9743">
          <cell r="A9743" t="str">
            <v>SER</v>
          </cell>
        </row>
        <row r="9744">
          <cell r="A9744" t="str">
            <v>SER</v>
          </cell>
        </row>
        <row r="9745">
          <cell r="A9745" t="str">
            <v>SER</v>
          </cell>
        </row>
        <row r="9746">
          <cell r="A9746" t="str">
            <v>SER</v>
          </cell>
        </row>
        <row r="9747">
          <cell r="A9747" t="str">
            <v>SER</v>
          </cell>
        </row>
        <row r="9748">
          <cell r="A9748" t="str">
            <v>SER</v>
          </cell>
        </row>
        <row r="9749">
          <cell r="A9749" t="str">
            <v>SER</v>
          </cell>
        </row>
        <row r="9750">
          <cell r="A9750" t="str">
            <v>SER</v>
          </cell>
        </row>
        <row r="9751">
          <cell r="A9751" t="str">
            <v>SER</v>
          </cell>
        </row>
        <row r="9752">
          <cell r="A9752" t="str">
            <v>SER</v>
          </cell>
        </row>
        <row r="9753">
          <cell r="A9753" t="str">
            <v>SER</v>
          </cell>
        </row>
        <row r="9754">
          <cell r="A9754" t="str">
            <v>SER</v>
          </cell>
        </row>
        <row r="9755">
          <cell r="A9755" t="str">
            <v>SER</v>
          </cell>
        </row>
        <row r="9756">
          <cell r="A9756" t="str">
            <v>SER</v>
          </cell>
        </row>
        <row r="9757">
          <cell r="A9757" t="str">
            <v>SER</v>
          </cell>
        </row>
        <row r="9758">
          <cell r="A9758" t="str">
            <v>SER</v>
          </cell>
        </row>
        <row r="9759">
          <cell r="A9759" t="str">
            <v>SER</v>
          </cell>
        </row>
        <row r="9760">
          <cell r="A9760" t="str">
            <v>SER</v>
          </cell>
        </row>
        <row r="9761">
          <cell r="A9761" t="str">
            <v>SER</v>
          </cell>
        </row>
        <row r="9762">
          <cell r="A9762" t="str">
            <v>SER</v>
          </cell>
        </row>
        <row r="9763">
          <cell r="A9763" t="str">
            <v>SER</v>
          </cell>
        </row>
        <row r="9764">
          <cell r="A9764" t="str">
            <v>SER</v>
          </cell>
        </row>
        <row r="9765">
          <cell r="A9765" t="str">
            <v>SER</v>
          </cell>
        </row>
        <row r="9766">
          <cell r="A9766" t="str">
            <v>SER</v>
          </cell>
        </row>
        <row r="9767">
          <cell r="A9767" t="str">
            <v>SER</v>
          </cell>
        </row>
        <row r="9768">
          <cell r="A9768" t="str">
            <v>SER</v>
          </cell>
        </row>
        <row r="9769">
          <cell r="A9769" t="str">
            <v>SER</v>
          </cell>
        </row>
        <row r="9770">
          <cell r="A9770" t="str">
            <v>SER</v>
          </cell>
        </row>
        <row r="9771">
          <cell r="A9771" t="str">
            <v>SER</v>
          </cell>
        </row>
        <row r="9772">
          <cell r="A9772" t="str">
            <v>SER</v>
          </cell>
        </row>
        <row r="9773">
          <cell r="A9773" t="str">
            <v>SER</v>
          </cell>
        </row>
        <row r="9774">
          <cell r="A9774" t="str">
            <v>SER</v>
          </cell>
        </row>
        <row r="9775">
          <cell r="A9775" t="str">
            <v>SER</v>
          </cell>
        </row>
        <row r="9776">
          <cell r="A9776" t="str">
            <v>SER</v>
          </cell>
        </row>
        <row r="9777">
          <cell r="A9777" t="str">
            <v>SER</v>
          </cell>
        </row>
        <row r="9778">
          <cell r="A9778" t="str">
            <v>SER</v>
          </cell>
        </row>
        <row r="9779">
          <cell r="A9779" t="str">
            <v>SER</v>
          </cell>
        </row>
        <row r="9780">
          <cell r="A9780" t="str">
            <v>SER</v>
          </cell>
        </row>
        <row r="9781">
          <cell r="A9781" t="str">
            <v>SER</v>
          </cell>
        </row>
        <row r="9782">
          <cell r="A9782" t="str">
            <v>SER</v>
          </cell>
        </row>
        <row r="9783">
          <cell r="A9783" t="str">
            <v>SER</v>
          </cell>
        </row>
        <row r="9784">
          <cell r="A9784" t="str">
            <v>SER</v>
          </cell>
        </row>
        <row r="9785">
          <cell r="A9785" t="str">
            <v>SER</v>
          </cell>
        </row>
        <row r="9786">
          <cell r="A9786" t="str">
            <v>SER</v>
          </cell>
        </row>
        <row r="9787">
          <cell r="A9787" t="str">
            <v>SER</v>
          </cell>
        </row>
        <row r="9788">
          <cell r="A9788" t="str">
            <v>SER</v>
          </cell>
        </row>
        <row r="9789">
          <cell r="A9789" t="str">
            <v>SER</v>
          </cell>
        </row>
        <row r="9790">
          <cell r="A9790" t="str">
            <v>SER</v>
          </cell>
        </row>
        <row r="9791">
          <cell r="A9791" t="str">
            <v>SER</v>
          </cell>
        </row>
        <row r="9792">
          <cell r="A9792" t="str">
            <v>SER</v>
          </cell>
        </row>
        <row r="9793">
          <cell r="A9793" t="str">
            <v>SER</v>
          </cell>
        </row>
        <row r="9794">
          <cell r="A9794" t="str">
            <v>SER</v>
          </cell>
        </row>
        <row r="9795">
          <cell r="A9795" t="str">
            <v>SER</v>
          </cell>
        </row>
        <row r="9796">
          <cell r="A9796" t="str">
            <v>SER</v>
          </cell>
        </row>
        <row r="9797">
          <cell r="A9797" t="str">
            <v>SER</v>
          </cell>
        </row>
        <row r="9798">
          <cell r="A9798" t="str">
            <v>SER</v>
          </cell>
        </row>
        <row r="9799">
          <cell r="A9799" t="str">
            <v>SER</v>
          </cell>
        </row>
        <row r="9800">
          <cell r="A9800" t="str">
            <v>SER</v>
          </cell>
        </row>
        <row r="9801">
          <cell r="A9801" t="str">
            <v>SER</v>
          </cell>
        </row>
        <row r="9802">
          <cell r="A9802" t="str">
            <v>SER</v>
          </cell>
        </row>
        <row r="9803">
          <cell r="A9803" t="str">
            <v>SER</v>
          </cell>
        </row>
        <row r="9804">
          <cell r="A9804" t="str">
            <v>SER</v>
          </cell>
        </row>
        <row r="9805">
          <cell r="A9805" t="str">
            <v>SER</v>
          </cell>
        </row>
        <row r="9806">
          <cell r="A9806" t="str">
            <v>SER</v>
          </cell>
        </row>
        <row r="9807">
          <cell r="A9807" t="str">
            <v>SER</v>
          </cell>
        </row>
        <row r="9808">
          <cell r="A9808" t="str">
            <v>SER</v>
          </cell>
        </row>
        <row r="9809">
          <cell r="A9809" t="str">
            <v>SER</v>
          </cell>
        </row>
        <row r="9810">
          <cell r="A9810" t="str">
            <v>SER</v>
          </cell>
        </row>
        <row r="9811">
          <cell r="A9811" t="str">
            <v>SER</v>
          </cell>
        </row>
        <row r="9812">
          <cell r="A9812" t="str">
            <v>SER</v>
          </cell>
        </row>
        <row r="9813">
          <cell r="A9813" t="str">
            <v>SER</v>
          </cell>
        </row>
        <row r="9814">
          <cell r="A9814" t="str">
            <v>SER</v>
          </cell>
        </row>
        <row r="9815">
          <cell r="A9815" t="str">
            <v>SER</v>
          </cell>
        </row>
        <row r="9816">
          <cell r="A9816" t="str">
            <v>SER</v>
          </cell>
        </row>
        <row r="9817">
          <cell r="A9817" t="str">
            <v>SER</v>
          </cell>
        </row>
        <row r="9818">
          <cell r="A9818" t="str">
            <v>SER</v>
          </cell>
        </row>
        <row r="9819">
          <cell r="A9819" t="str">
            <v>SER</v>
          </cell>
        </row>
        <row r="9820">
          <cell r="A9820" t="str">
            <v>SER</v>
          </cell>
        </row>
        <row r="9821">
          <cell r="A9821" t="str">
            <v>SER</v>
          </cell>
        </row>
        <row r="9822">
          <cell r="A9822" t="str">
            <v>SER</v>
          </cell>
        </row>
        <row r="9823">
          <cell r="A9823" t="str">
            <v>SER</v>
          </cell>
        </row>
        <row r="9824">
          <cell r="A9824" t="str">
            <v>SER</v>
          </cell>
        </row>
        <row r="9825">
          <cell r="A9825" t="str">
            <v>SER</v>
          </cell>
        </row>
        <row r="9826">
          <cell r="A9826" t="str">
            <v>SER</v>
          </cell>
        </row>
        <row r="9827">
          <cell r="A9827" t="str">
            <v>SER</v>
          </cell>
        </row>
        <row r="9828">
          <cell r="A9828" t="str">
            <v>SER</v>
          </cell>
        </row>
        <row r="9829">
          <cell r="A9829" t="str">
            <v>SER</v>
          </cell>
        </row>
        <row r="9830">
          <cell r="A9830" t="str">
            <v>SER</v>
          </cell>
        </row>
        <row r="9831">
          <cell r="A9831" t="str">
            <v>SER</v>
          </cell>
        </row>
        <row r="9832">
          <cell r="A9832" t="str">
            <v>SER</v>
          </cell>
        </row>
        <row r="9833">
          <cell r="A9833" t="str">
            <v>SER</v>
          </cell>
        </row>
        <row r="9834">
          <cell r="A9834" t="str">
            <v>SER</v>
          </cell>
        </row>
        <row r="9835">
          <cell r="A9835" t="str">
            <v>SER</v>
          </cell>
        </row>
        <row r="9836">
          <cell r="A9836" t="str">
            <v>SER</v>
          </cell>
        </row>
        <row r="9837">
          <cell r="A9837" t="str">
            <v>SER</v>
          </cell>
        </row>
        <row r="9838">
          <cell r="A9838" t="str">
            <v>SER</v>
          </cell>
        </row>
        <row r="9839">
          <cell r="A9839" t="str">
            <v>SER</v>
          </cell>
        </row>
        <row r="9840">
          <cell r="A9840" t="str">
            <v>SER</v>
          </cell>
        </row>
        <row r="9841">
          <cell r="A9841" t="str">
            <v>SER</v>
          </cell>
        </row>
        <row r="9842">
          <cell r="A9842" t="str">
            <v>SER</v>
          </cell>
        </row>
        <row r="9843">
          <cell r="A9843" t="str">
            <v>SER</v>
          </cell>
        </row>
        <row r="9844">
          <cell r="A9844" t="str">
            <v>SER</v>
          </cell>
        </row>
        <row r="9845">
          <cell r="A9845" t="str">
            <v>SER</v>
          </cell>
        </row>
        <row r="9846">
          <cell r="A9846" t="str">
            <v>SER</v>
          </cell>
        </row>
        <row r="9847">
          <cell r="A9847" t="str">
            <v>SER</v>
          </cell>
        </row>
        <row r="9848">
          <cell r="A9848" t="str">
            <v>SER</v>
          </cell>
        </row>
        <row r="9849">
          <cell r="A9849" t="str">
            <v>SER</v>
          </cell>
        </row>
        <row r="9850">
          <cell r="A9850" t="str">
            <v>SER</v>
          </cell>
        </row>
        <row r="9851">
          <cell r="A9851" t="str">
            <v>SER</v>
          </cell>
        </row>
        <row r="9852">
          <cell r="A9852" t="str">
            <v>SER</v>
          </cell>
        </row>
        <row r="9853">
          <cell r="A9853" t="str">
            <v>SER</v>
          </cell>
        </row>
        <row r="9854">
          <cell r="A9854" t="str">
            <v>SER</v>
          </cell>
        </row>
        <row r="9855">
          <cell r="A9855" t="str">
            <v>SER</v>
          </cell>
        </row>
        <row r="9856">
          <cell r="A9856" t="str">
            <v>SER</v>
          </cell>
        </row>
        <row r="9857">
          <cell r="A9857" t="str">
            <v>SER</v>
          </cell>
        </row>
        <row r="9858">
          <cell r="A9858" t="str">
            <v>SER</v>
          </cell>
        </row>
        <row r="9859">
          <cell r="A9859" t="str">
            <v>SER</v>
          </cell>
        </row>
        <row r="9860">
          <cell r="A9860" t="str">
            <v>SER</v>
          </cell>
        </row>
        <row r="9861">
          <cell r="A9861" t="str">
            <v>SER</v>
          </cell>
        </row>
        <row r="9862">
          <cell r="A9862" t="str">
            <v>SER</v>
          </cell>
        </row>
        <row r="9863">
          <cell r="A9863" t="str">
            <v>SER</v>
          </cell>
        </row>
        <row r="9864">
          <cell r="A9864" t="str">
            <v>SER</v>
          </cell>
        </row>
        <row r="9865">
          <cell r="A9865" t="str">
            <v>SER</v>
          </cell>
        </row>
        <row r="9866">
          <cell r="A9866" t="str">
            <v>SER</v>
          </cell>
        </row>
        <row r="9867">
          <cell r="A9867" t="str">
            <v>SER</v>
          </cell>
        </row>
        <row r="9868">
          <cell r="A9868" t="str">
            <v>SER</v>
          </cell>
        </row>
        <row r="9869">
          <cell r="A9869" t="str">
            <v>SER</v>
          </cell>
        </row>
        <row r="9870">
          <cell r="A9870" t="str">
            <v>SER</v>
          </cell>
        </row>
        <row r="9871">
          <cell r="A9871" t="str">
            <v>SER</v>
          </cell>
        </row>
        <row r="9872">
          <cell r="A9872" t="str">
            <v>SER</v>
          </cell>
        </row>
        <row r="9873">
          <cell r="A9873" t="str">
            <v>SER</v>
          </cell>
        </row>
        <row r="9874">
          <cell r="A9874" t="str">
            <v>SER</v>
          </cell>
        </row>
        <row r="9875">
          <cell r="A9875" t="str">
            <v>SER</v>
          </cell>
        </row>
        <row r="9876">
          <cell r="A9876" t="str">
            <v>SER</v>
          </cell>
        </row>
        <row r="9877">
          <cell r="A9877" t="str">
            <v>SER</v>
          </cell>
        </row>
        <row r="9878">
          <cell r="A9878" t="str">
            <v>SER</v>
          </cell>
        </row>
        <row r="9879">
          <cell r="A9879" t="str">
            <v>SER</v>
          </cell>
        </row>
        <row r="9880">
          <cell r="A9880" t="str">
            <v>SER</v>
          </cell>
        </row>
        <row r="9881">
          <cell r="A9881" t="str">
            <v>SER</v>
          </cell>
        </row>
        <row r="9882">
          <cell r="A9882" t="str">
            <v>SER</v>
          </cell>
        </row>
        <row r="9883">
          <cell r="A9883" t="str">
            <v>SER</v>
          </cell>
        </row>
        <row r="9884">
          <cell r="A9884" t="str">
            <v>SER</v>
          </cell>
        </row>
        <row r="9885">
          <cell r="A9885" t="str">
            <v>SER</v>
          </cell>
        </row>
        <row r="9886">
          <cell r="A9886" t="str">
            <v>SER</v>
          </cell>
        </row>
        <row r="9887">
          <cell r="A9887" t="str">
            <v>SER</v>
          </cell>
        </row>
        <row r="9888">
          <cell r="A9888" t="str">
            <v>SER</v>
          </cell>
        </row>
        <row r="9889">
          <cell r="A9889" t="str">
            <v>SER</v>
          </cell>
        </row>
        <row r="9890">
          <cell r="A9890" t="str">
            <v>SER</v>
          </cell>
        </row>
        <row r="9891">
          <cell r="A9891" t="str">
            <v>SER</v>
          </cell>
        </row>
        <row r="9892">
          <cell r="A9892" t="str">
            <v>SER</v>
          </cell>
        </row>
        <row r="9893">
          <cell r="A9893" t="str">
            <v>SER</v>
          </cell>
        </row>
        <row r="9894">
          <cell r="A9894" t="str">
            <v>SER</v>
          </cell>
        </row>
        <row r="9895">
          <cell r="A9895" t="str">
            <v>SER</v>
          </cell>
        </row>
        <row r="9896">
          <cell r="A9896" t="str">
            <v>SER</v>
          </cell>
        </row>
        <row r="9897">
          <cell r="A9897" t="str">
            <v>SER</v>
          </cell>
        </row>
        <row r="9898">
          <cell r="A9898" t="str">
            <v>SER</v>
          </cell>
        </row>
        <row r="9899">
          <cell r="A9899" t="str">
            <v>SER</v>
          </cell>
        </row>
        <row r="9900">
          <cell r="A9900" t="str">
            <v>SER</v>
          </cell>
        </row>
        <row r="9901">
          <cell r="A9901" t="str">
            <v>SER</v>
          </cell>
        </row>
        <row r="9902">
          <cell r="A9902" t="str">
            <v>SER</v>
          </cell>
        </row>
        <row r="9903">
          <cell r="A9903" t="str">
            <v>SER</v>
          </cell>
        </row>
        <row r="9904">
          <cell r="A9904" t="str">
            <v>SER</v>
          </cell>
        </row>
        <row r="9905">
          <cell r="A9905" t="str">
            <v>SER</v>
          </cell>
        </row>
        <row r="9906">
          <cell r="A9906" t="str">
            <v>SER</v>
          </cell>
        </row>
        <row r="9907">
          <cell r="A9907" t="str">
            <v>SER</v>
          </cell>
        </row>
        <row r="9908">
          <cell r="A9908" t="str">
            <v>SER</v>
          </cell>
        </row>
        <row r="9909">
          <cell r="A9909" t="str">
            <v>SER</v>
          </cell>
        </row>
        <row r="9910">
          <cell r="A9910" t="str">
            <v>SER</v>
          </cell>
        </row>
        <row r="9911">
          <cell r="A9911" t="str">
            <v>SER</v>
          </cell>
        </row>
        <row r="9912">
          <cell r="A9912" t="str">
            <v>SER</v>
          </cell>
        </row>
        <row r="9913">
          <cell r="A9913" t="str">
            <v>SER</v>
          </cell>
        </row>
        <row r="9914">
          <cell r="A9914" t="str">
            <v>SER</v>
          </cell>
        </row>
        <row r="9915">
          <cell r="A9915" t="str">
            <v>SER</v>
          </cell>
        </row>
        <row r="9916">
          <cell r="A9916" t="str">
            <v>SER</v>
          </cell>
        </row>
        <row r="9917">
          <cell r="A9917" t="str">
            <v>SER</v>
          </cell>
        </row>
        <row r="9918">
          <cell r="A9918" t="str">
            <v>SER</v>
          </cell>
        </row>
        <row r="9919">
          <cell r="A9919" t="str">
            <v>SER</v>
          </cell>
        </row>
        <row r="9920">
          <cell r="A9920" t="str">
            <v>SER</v>
          </cell>
        </row>
        <row r="9921">
          <cell r="A9921" t="str">
            <v>SER</v>
          </cell>
        </row>
        <row r="9922">
          <cell r="A9922" t="str">
            <v>SER</v>
          </cell>
        </row>
        <row r="9923">
          <cell r="A9923" t="str">
            <v>SER</v>
          </cell>
        </row>
        <row r="9924">
          <cell r="A9924" t="str">
            <v>SER</v>
          </cell>
        </row>
        <row r="9925">
          <cell r="A9925" t="str">
            <v>SER</v>
          </cell>
        </row>
        <row r="9926">
          <cell r="A9926" t="str">
            <v>SER</v>
          </cell>
        </row>
        <row r="9927">
          <cell r="A9927" t="str">
            <v>SER</v>
          </cell>
        </row>
        <row r="9928">
          <cell r="A9928" t="str">
            <v>SER</v>
          </cell>
        </row>
        <row r="9929">
          <cell r="A9929" t="str">
            <v>SER</v>
          </cell>
        </row>
        <row r="9930">
          <cell r="A9930" t="str">
            <v>SER</v>
          </cell>
        </row>
        <row r="9931">
          <cell r="A9931" t="str">
            <v>SER</v>
          </cell>
        </row>
        <row r="9932">
          <cell r="A9932" t="str">
            <v>SER</v>
          </cell>
        </row>
        <row r="9933">
          <cell r="A9933" t="str">
            <v>SER</v>
          </cell>
        </row>
        <row r="9934">
          <cell r="A9934" t="str">
            <v>SER</v>
          </cell>
        </row>
        <row r="9935">
          <cell r="A9935" t="str">
            <v>SER</v>
          </cell>
        </row>
        <row r="9936">
          <cell r="A9936" t="str">
            <v>SER</v>
          </cell>
        </row>
        <row r="9937">
          <cell r="A9937" t="str">
            <v>SER</v>
          </cell>
        </row>
        <row r="9938">
          <cell r="A9938" t="str">
            <v>SER</v>
          </cell>
        </row>
        <row r="9939">
          <cell r="A9939" t="str">
            <v>SER</v>
          </cell>
        </row>
        <row r="9940">
          <cell r="A9940" t="str">
            <v>SER</v>
          </cell>
        </row>
        <row r="9941">
          <cell r="A9941" t="str">
            <v>SER</v>
          </cell>
        </row>
        <row r="9942">
          <cell r="A9942" t="str">
            <v>SER</v>
          </cell>
        </row>
        <row r="9943">
          <cell r="A9943" t="str">
            <v>SER</v>
          </cell>
        </row>
        <row r="9944">
          <cell r="A9944" t="str">
            <v>SER</v>
          </cell>
        </row>
        <row r="9945">
          <cell r="A9945" t="str">
            <v>SER</v>
          </cell>
        </row>
        <row r="9946">
          <cell r="A9946" t="str">
            <v>SER</v>
          </cell>
        </row>
        <row r="9947">
          <cell r="A9947" t="str">
            <v>SER</v>
          </cell>
        </row>
        <row r="9948">
          <cell r="A9948" t="str">
            <v>SER</v>
          </cell>
        </row>
        <row r="9949">
          <cell r="A9949" t="str">
            <v>SER</v>
          </cell>
        </row>
        <row r="9950">
          <cell r="A9950" t="str">
            <v>SER</v>
          </cell>
        </row>
        <row r="9951">
          <cell r="A9951" t="str">
            <v>SER</v>
          </cell>
        </row>
        <row r="9952">
          <cell r="A9952" t="str">
            <v>SER</v>
          </cell>
        </row>
        <row r="9953">
          <cell r="A9953" t="str">
            <v>SER</v>
          </cell>
        </row>
        <row r="9954">
          <cell r="A9954" t="str">
            <v>SER</v>
          </cell>
        </row>
        <row r="9955">
          <cell r="A9955" t="str">
            <v>SER</v>
          </cell>
        </row>
        <row r="9956">
          <cell r="A9956" t="str">
            <v>SER</v>
          </cell>
        </row>
        <row r="9957">
          <cell r="A9957" t="str">
            <v>SER</v>
          </cell>
        </row>
        <row r="9958">
          <cell r="A9958" t="str">
            <v>SER</v>
          </cell>
        </row>
        <row r="9959">
          <cell r="A9959" t="str">
            <v>SER</v>
          </cell>
        </row>
        <row r="9960">
          <cell r="A9960" t="str">
            <v>SER</v>
          </cell>
        </row>
        <row r="9961">
          <cell r="A9961" t="str">
            <v>SER</v>
          </cell>
        </row>
        <row r="9962">
          <cell r="A9962" t="str">
            <v>SER</v>
          </cell>
        </row>
        <row r="9963">
          <cell r="A9963" t="str">
            <v>SER</v>
          </cell>
        </row>
        <row r="9964">
          <cell r="A9964" t="str">
            <v>SER</v>
          </cell>
        </row>
        <row r="9965">
          <cell r="A9965" t="str">
            <v>SER</v>
          </cell>
        </row>
        <row r="9966">
          <cell r="A9966" t="str">
            <v>SER</v>
          </cell>
        </row>
        <row r="9967">
          <cell r="A9967" t="str">
            <v>SER</v>
          </cell>
        </row>
        <row r="9968">
          <cell r="A9968" t="str">
            <v>SER</v>
          </cell>
        </row>
        <row r="9969">
          <cell r="A9969" t="str">
            <v>SER</v>
          </cell>
        </row>
        <row r="9970">
          <cell r="A9970" t="str">
            <v>SER</v>
          </cell>
        </row>
        <row r="9971">
          <cell r="A9971" t="str">
            <v>SER</v>
          </cell>
        </row>
        <row r="9972">
          <cell r="A9972" t="str">
            <v>SER</v>
          </cell>
        </row>
        <row r="9973">
          <cell r="A9973" t="str">
            <v>SER</v>
          </cell>
        </row>
        <row r="9974">
          <cell r="A9974" t="str">
            <v>SER</v>
          </cell>
        </row>
        <row r="9975">
          <cell r="A9975" t="str">
            <v>SER</v>
          </cell>
        </row>
        <row r="9976">
          <cell r="A9976" t="str">
            <v>SER</v>
          </cell>
        </row>
        <row r="9977">
          <cell r="A9977" t="str">
            <v>SER</v>
          </cell>
        </row>
        <row r="9978">
          <cell r="A9978" t="str">
            <v>SER</v>
          </cell>
        </row>
        <row r="9979">
          <cell r="A9979" t="str">
            <v>SER</v>
          </cell>
        </row>
        <row r="9980">
          <cell r="A9980" t="str">
            <v>SER</v>
          </cell>
        </row>
        <row r="9981">
          <cell r="A9981" t="str">
            <v>SER</v>
          </cell>
        </row>
        <row r="9982">
          <cell r="A9982" t="str">
            <v>SER</v>
          </cell>
        </row>
        <row r="9983">
          <cell r="A9983" t="str">
            <v>SER</v>
          </cell>
        </row>
        <row r="9984">
          <cell r="A9984" t="str">
            <v>SER</v>
          </cell>
        </row>
        <row r="9985">
          <cell r="A9985" t="str">
            <v>SER</v>
          </cell>
        </row>
        <row r="9986">
          <cell r="A9986" t="str">
            <v>SER</v>
          </cell>
        </row>
        <row r="9987">
          <cell r="A9987" t="str">
            <v>SER</v>
          </cell>
        </row>
        <row r="9988">
          <cell r="A9988" t="str">
            <v>SER</v>
          </cell>
        </row>
        <row r="9989">
          <cell r="A9989" t="str">
            <v>SER</v>
          </cell>
        </row>
        <row r="9990">
          <cell r="A9990" t="str">
            <v>SER</v>
          </cell>
        </row>
        <row r="9991">
          <cell r="A9991" t="str">
            <v>SER</v>
          </cell>
        </row>
        <row r="9992">
          <cell r="A9992" t="str">
            <v>SER</v>
          </cell>
        </row>
        <row r="9993">
          <cell r="A9993" t="str">
            <v>SER</v>
          </cell>
        </row>
        <row r="9994">
          <cell r="A9994" t="str">
            <v>SER</v>
          </cell>
        </row>
        <row r="9995">
          <cell r="A9995" t="str">
            <v>SER</v>
          </cell>
        </row>
        <row r="9996">
          <cell r="A9996" t="str">
            <v>SER</v>
          </cell>
        </row>
        <row r="9997">
          <cell r="A9997" t="str">
            <v>SER</v>
          </cell>
        </row>
        <row r="9998">
          <cell r="A9998" t="str">
            <v>SER</v>
          </cell>
        </row>
        <row r="9999">
          <cell r="A9999" t="str">
            <v>SER</v>
          </cell>
        </row>
        <row r="10000">
          <cell r="A10000" t="str">
            <v>SER</v>
          </cell>
        </row>
        <row r="10001">
          <cell r="A10001" t="str">
            <v>SER</v>
          </cell>
        </row>
        <row r="10002">
          <cell r="A10002" t="str">
            <v>SER</v>
          </cell>
        </row>
        <row r="10003">
          <cell r="A10003" t="str">
            <v>SER</v>
          </cell>
        </row>
        <row r="10004">
          <cell r="A10004" t="str">
            <v>SER</v>
          </cell>
        </row>
        <row r="10005">
          <cell r="A10005" t="str">
            <v>SER</v>
          </cell>
        </row>
        <row r="10006">
          <cell r="A10006" t="str">
            <v>SER</v>
          </cell>
        </row>
        <row r="10007">
          <cell r="A10007" t="str">
            <v>SER</v>
          </cell>
        </row>
        <row r="10008">
          <cell r="A10008" t="str">
            <v>SER</v>
          </cell>
        </row>
        <row r="10009">
          <cell r="A10009" t="str">
            <v>SER</v>
          </cell>
        </row>
        <row r="10010">
          <cell r="A10010" t="str">
            <v>SER</v>
          </cell>
        </row>
        <row r="10011">
          <cell r="A10011" t="str">
            <v>SER</v>
          </cell>
        </row>
        <row r="10012">
          <cell r="A10012" t="str">
            <v>SER</v>
          </cell>
        </row>
        <row r="10013">
          <cell r="A10013" t="str">
            <v>SER</v>
          </cell>
        </row>
        <row r="10014">
          <cell r="A10014" t="str">
            <v>SER</v>
          </cell>
        </row>
        <row r="10015">
          <cell r="A10015" t="str">
            <v>SER</v>
          </cell>
        </row>
        <row r="10016">
          <cell r="A10016" t="str">
            <v>SER</v>
          </cell>
        </row>
        <row r="10017">
          <cell r="A10017" t="str">
            <v>SER</v>
          </cell>
        </row>
        <row r="10018">
          <cell r="A10018" t="str">
            <v>SER</v>
          </cell>
        </row>
        <row r="10019">
          <cell r="A10019" t="str">
            <v>SER</v>
          </cell>
        </row>
        <row r="10020">
          <cell r="A10020" t="str">
            <v>SER</v>
          </cell>
        </row>
        <row r="10021">
          <cell r="A10021" t="str">
            <v>SER</v>
          </cell>
        </row>
        <row r="10022">
          <cell r="A10022" t="str">
            <v>SER</v>
          </cell>
        </row>
        <row r="10023">
          <cell r="A10023" t="str">
            <v>SER</v>
          </cell>
        </row>
        <row r="10024">
          <cell r="A10024" t="str">
            <v>SER</v>
          </cell>
        </row>
        <row r="10025">
          <cell r="A10025" t="str">
            <v>SER</v>
          </cell>
        </row>
        <row r="10026">
          <cell r="A10026" t="str">
            <v>SER</v>
          </cell>
        </row>
        <row r="10027">
          <cell r="A10027" t="str">
            <v>SER</v>
          </cell>
        </row>
        <row r="10028">
          <cell r="A10028" t="str">
            <v>SER</v>
          </cell>
        </row>
        <row r="10029">
          <cell r="A10029" t="str">
            <v>SER</v>
          </cell>
        </row>
        <row r="10030">
          <cell r="A10030" t="str">
            <v>SER</v>
          </cell>
        </row>
        <row r="10031">
          <cell r="A10031" t="str">
            <v>SER</v>
          </cell>
        </row>
        <row r="10032">
          <cell r="A10032" t="str">
            <v>SER</v>
          </cell>
        </row>
        <row r="10033">
          <cell r="A10033" t="str">
            <v>SER</v>
          </cell>
        </row>
        <row r="10034">
          <cell r="A10034" t="str">
            <v>SER</v>
          </cell>
        </row>
        <row r="10035">
          <cell r="A10035" t="str">
            <v>SER</v>
          </cell>
        </row>
        <row r="10036">
          <cell r="A10036" t="str">
            <v>SER</v>
          </cell>
        </row>
        <row r="10037">
          <cell r="A10037" t="str">
            <v>SER</v>
          </cell>
        </row>
        <row r="10038">
          <cell r="A10038" t="str">
            <v>SER</v>
          </cell>
        </row>
        <row r="10039">
          <cell r="A10039" t="str">
            <v>SER</v>
          </cell>
        </row>
        <row r="10040">
          <cell r="A10040" t="str">
            <v>SER</v>
          </cell>
        </row>
        <row r="10041">
          <cell r="A10041" t="str">
            <v>SER</v>
          </cell>
        </row>
        <row r="10042">
          <cell r="A10042" t="str">
            <v>SER</v>
          </cell>
        </row>
        <row r="10043">
          <cell r="A10043" t="str">
            <v>SER</v>
          </cell>
        </row>
        <row r="10044">
          <cell r="A10044" t="str">
            <v>SER</v>
          </cell>
        </row>
        <row r="10045">
          <cell r="A10045" t="str">
            <v>SER</v>
          </cell>
        </row>
        <row r="10046">
          <cell r="A10046" t="str">
            <v>SER</v>
          </cell>
        </row>
        <row r="10047">
          <cell r="A10047" t="str">
            <v>SER</v>
          </cell>
        </row>
        <row r="10048">
          <cell r="A10048" t="str">
            <v>SER</v>
          </cell>
        </row>
        <row r="10049">
          <cell r="A10049" t="str">
            <v>SER</v>
          </cell>
        </row>
        <row r="10050">
          <cell r="A10050" t="str">
            <v>SER</v>
          </cell>
        </row>
        <row r="10051">
          <cell r="A10051" t="str">
            <v>SER</v>
          </cell>
        </row>
        <row r="10052">
          <cell r="A10052" t="str">
            <v>SER</v>
          </cell>
        </row>
        <row r="10053">
          <cell r="A10053" t="str">
            <v>SER</v>
          </cell>
        </row>
        <row r="10054">
          <cell r="A10054" t="str">
            <v>SER</v>
          </cell>
        </row>
        <row r="10055">
          <cell r="A10055" t="str">
            <v>SER</v>
          </cell>
        </row>
        <row r="10056">
          <cell r="A10056" t="str">
            <v>SER</v>
          </cell>
        </row>
        <row r="10057">
          <cell r="A10057" t="str">
            <v>SER</v>
          </cell>
        </row>
        <row r="10058">
          <cell r="A10058" t="str">
            <v>SER</v>
          </cell>
        </row>
        <row r="10059">
          <cell r="A10059" t="str">
            <v>SER</v>
          </cell>
        </row>
        <row r="10060">
          <cell r="A10060" t="str">
            <v>SER</v>
          </cell>
        </row>
        <row r="10061">
          <cell r="A10061" t="str">
            <v>SER</v>
          </cell>
        </row>
        <row r="10062">
          <cell r="A10062" t="str">
            <v>SER</v>
          </cell>
        </row>
        <row r="10063">
          <cell r="A10063" t="str">
            <v>SER</v>
          </cell>
        </row>
        <row r="10064">
          <cell r="A10064" t="str">
            <v>SER</v>
          </cell>
        </row>
        <row r="10065">
          <cell r="A10065" t="str">
            <v>SER</v>
          </cell>
        </row>
        <row r="10066">
          <cell r="A10066" t="str">
            <v>SER</v>
          </cell>
        </row>
        <row r="10067">
          <cell r="A10067" t="str">
            <v>SER</v>
          </cell>
        </row>
        <row r="10068">
          <cell r="A10068" t="str">
            <v>SER</v>
          </cell>
        </row>
        <row r="10069">
          <cell r="A10069" t="str">
            <v>SER</v>
          </cell>
        </row>
        <row r="10070">
          <cell r="A10070" t="str">
            <v>SER</v>
          </cell>
        </row>
        <row r="10071">
          <cell r="A10071" t="str">
            <v>SER</v>
          </cell>
        </row>
        <row r="10072">
          <cell r="A10072" t="str">
            <v>SER</v>
          </cell>
        </row>
        <row r="10073">
          <cell r="A10073" t="str">
            <v>SER</v>
          </cell>
        </row>
        <row r="10074">
          <cell r="A10074" t="str">
            <v>SER</v>
          </cell>
        </row>
        <row r="10075">
          <cell r="A10075" t="str">
            <v>SER</v>
          </cell>
        </row>
        <row r="10076">
          <cell r="A10076" t="str">
            <v>SER</v>
          </cell>
        </row>
        <row r="10077">
          <cell r="A10077" t="str">
            <v>SER</v>
          </cell>
        </row>
        <row r="10078">
          <cell r="A10078" t="str">
            <v>SER</v>
          </cell>
        </row>
        <row r="10079">
          <cell r="A10079" t="str">
            <v>SER</v>
          </cell>
        </row>
        <row r="10080">
          <cell r="A10080" t="str">
            <v>SER</v>
          </cell>
        </row>
        <row r="10081">
          <cell r="A10081" t="str">
            <v>SER</v>
          </cell>
        </row>
        <row r="10082">
          <cell r="A10082" t="str">
            <v>SER</v>
          </cell>
        </row>
        <row r="10083">
          <cell r="A10083" t="str">
            <v>SER</v>
          </cell>
        </row>
        <row r="10084">
          <cell r="A10084" t="str">
            <v>SER</v>
          </cell>
        </row>
        <row r="10085">
          <cell r="A10085" t="str">
            <v>SER</v>
          </cell>
        </row>
        <row r="10086">
          <cell r="A10086" t="str">
            <v>SER</v>
          </cell>
        </row>
        <row r="10087">
          <cell r="A10087" t="str">
            <v>SER</v>
          </cell>
        </row>
        <row r="10088">
          <cell r="A10088" t="str">
            <v>SER</v>
          </cell>
        </row>
        <row r="10089">
          <cell r="A10089" t="str">
            <v>SER</v>
          </cell>
        </row>
        <row r="10090">
          <cell r="A10090" t="str">
            <v>SER</v>
          </cell>
        </row>
        <row r="10091">
          <cell r="A10091" t="str">
            <v>SER</v>
          </cell>
        </row>
        <row r="10092">
          <cell r="A10092" t="str">
            <v>SER</v>
          </cell>
        </row>
        <row r="10093">
          <cell r="A10093" t="str">
            <v>SER</v>
          </cell>
        </row>
        <row r="10094">
          <cell r="A10094" t="str">
            <v>SER</v>
          </cell>
        </row>
        <row r="10095">
          <cell r="A10095" t="str">
            <v>SER</v>
          </cell>
        </row>
        <row r="10096">
          <cell r="A10096" t="str">
            <v>SER</v>
          </cell>
        </row>
        <row r="10097">
          <cell r="A10097" t="str">
            <v>SER</v>
          </cell>
        </row>
        <row r="10098">
          <cell r="A10098" t="str">
            <v>SER</v>
          </cell>
        </row>
        <row r="10099">
          <cell r="A10099" t="str">
            <v>SER</v>
          </cell>
        </row>
        <row r="10100">
          <cell r="A10100" t="str">
            <v>SER</v>
          </cell>
        </row>
        <row r="10101">
          <cell r="A10101" t="str">
            <v>SER</v>
          </cell>
        </row>
        <row r="10102">
          <cell r="A10102" t="str">
            <v>SER</v>
          </cell>
        </row>
        <row r="10103">
          <cell r="A10103" t="str">
            <v>SER</v>
          </cell>
        </row>
        <row r="10104">
          <cell r="A10104" t="str">
            <v>SER</v>
          </cell>
        </row>
        <row r="10105">
          <cell r="A10105" t="str">
            <v>SER</v>
          </cell>
        </row>
        <row r="10106">
          <cell r="A10106" t="str">
            <v>SER</v>
          </cell>
        </row>
        <row r="10107">
          <cell r="A10107" t="str">
            <v>SER</v>
          </cell>
        </row>
        <row r="10108">
          <cell r="A10108" t="str">
            <v>SER</v>
          </cell>
        </row>
        <row r="10109">
          <cell r="A10109" t="str">
            <v>SER</v>
          </cell>
        </row>
        <row r="10110">
          <cell r="A10110" t="str">
            <v>SER</v>
          </cell>
        </row>
        <row r="10111">
          <cell r="A10111" t="str">
            <v>SER</v>
          </cell>
        </row>
        <row r="10112">
          <cell r="A10112" t="str">
            <v>SER</v>
          </cell>
        </row>
        <row r="10113">
          <cell r="A10113" t="str">
            <v>SER</v>
          </cell>
        </row>
        <row r="10114">
          <cell r="A10114" t="str">
            <v>SER</v>
          </cell>
        </row>
        <row r="10115">
          <cell r="A10115" t="str">
            <v>SER</v>
          </cell>
        </row>
        <row r="10116">
          <cell r="A10116" t="str">
            <v>SER</v>
          </cell>
        </row>
        <row r="10117">
          <cell r="A10117" t="str">
            <v>SER</v>
          </cell>
        </row>
        <row r="10118">
          <cell r="A10118" t="str">
            <v>SER</v>
          </cell>
        </row>
        <row r="10119">
          <cell r="A10119" t="str">
            <v>SER</v>
          </cell>
        </row>
        <row r="10120">
          <cell r="A10120" t="str">
            <v>SER</v>
          </cell>
        </row>
        <row r="10121">
          <cell r="A10121" t="str">
            <v>SER</v>
          </cell>
        </row>
        <row r="10122">
          <cell r="A10122" t="str">
            <v>SER</v>
          </cell>
        </row>
        <row r="10123">
          <cell r="A10123" t="str">
            <v>SER</v>
          </cell>
        </row>
        <row r="10124">
          <cell r="A10124" t="str">
            <v>SER</v>
          </cell>
        </row>
        <row r="10125">
          <cell r="A10125" t="str">
            <v>SER</v>
          </cell>
        </row>
        <row r="10126">
          <cell r="A10126" t="str">
            <v>SER</v>
          </cell>
        </row>
        <row r="10127">
          <cell r="A10127" t="str">
            <v>SER</v>
          </cell>
        </row>
        <row r="10128">
          <cell r="A10128" t="str">
            <v>SER</v>
          </cell>
        </row>
        <row r="10129">
          <cell r="A10129" t="str">
            <v>SER</v>
          </cell>
        </row>
        <row r="10130">
          <cell r="A10130" t="str">
            <v>SER</v>
          </cell>
        </row>
        <row r="10131">
          <cell r="A10131" t="str">
            <v>SER</v>
          </cell>
        </row>
        <row r="10132">
          <cell r="A10132" t="str">
            <v>SER</v>
          </cell>
        </row>
        <row r="10133">
          <cell r="A10133" t="str">
            <v>SER</v>
          </cell>
        </row>
        <row r="10134">
          <cell r="A10134" t="str">
            <v>SER</v>
          </cell>
        </row>
        <row r="10135">
          <cell r="A10135" t="str">
            <v>SER</v>
          </cell>
        </row>
        <row r="10136">
          <cell r="A10136" t="str">
            <v>SER</v>
          </cell>
        </row>
        <row r="10137">
          <cell r="A10137" t="str">
            <v>SER</v>
          </cell>
        </row>
        <row r="10138">
          <cell r="A10138" t="str">
            <v>SER</v>
          </cell>
        </row>
        <row r="10139">
          <cell r="A10139" t="str">
            <v>SER</v>
          </cell>
        </row>
        <row r="10140">
          <cell r="A10140" t="str">
            <v>SER</v>
          </cell>
        </row>
        <row r="10141">
          <cell r="A10141" t="str">
            <v>SER</v>
          </cell>
        </row>
        <row r="10142">
          <cell r="A10142" t="str">
            <v>SER</v>
          </cell>
        </row>
        <row r="10143">
          <cell r="A10143" t="str">
            <v>SER</v>
          </cell>
        </row>
        <row r="10144">
          <cell r="A10144" t="str">
            <v>SER</v>
          </cell>
        </row>
        <row r="10145">
          <cell r="A10145" t="str">
            <v>SER</v>
          </cell>
        </row>
        <row r="10146">
          <cell r="A10146" t="str">
            <v>SER</v>
          </cell>
        </row>
        <row r="10147">
          <cell r="A10147" t="str">
            <v>SER</v>
          </cell>
        </row>
        <row r="10148">
          <cell r="A10148" t="str">
            <v>SER</v>
          </cell>
        </row>
        <row r="10149">
          <cell r="A10149" t="str">
            <v>SER</v>
          </cell>
        </row>
        <row r="10150">
          <cell r="A10150" t="str">
            <v>SER</v>
          </cell>
        </row>
        <row r="10151">
          <cell r="A10151" t="str">
            <v>SER</v>
          </cell>
        </row>
        <row r="10152">
          <cell r="A10152" t="str">
            <v>SER</v>
          </cell>
        </row>
        <row r="10153">
          <cell r="A10153" t="str">
            <v>SER</v>
          </cell>
        </row>
        <row r="10154">
          <cell r="A10154" t="str">
            <v>SER</v>
          </cell>
        </row>
        <row r="10155">
          <cell r="A10155" t="str">
            <v>SER</v>
          </cell>
        </row>
        <row r="10156">
          <cell r="A10156" t="str">
            <v>SER</v>
          </cell>
        </row>
        <row r="10157">
          <cell r="A10157" t="str">
            <v>SER</v>
          </cell>
        </row>
        <row r="10158">
          <cell r="A10158" t="str">
            <v>SER</v>
          </cell>
        </row>
        <row r="10159">
          <cell r="A10159" t="str">
            <v>SER</v>
          </cell>
        </row>
        <row r="10160">
          <cell r="A10160" t="str">
            <v>SER</v>
          </cell>
        </row>
        <row r="10161">
          <cell r="A10161" t="str">
            <v>SER</v>
          </cell>
        </row>
        <row r="10162">
          <cell r="A10162" t="str">
            <v>SER</v>
          </cell>
        </row>
        <row r="10163">
          <cell r="A10163" t="str">
            <v>SER</v>
          </cell>
        </row>
        <row r="10164">
          <cell r="A10164" t="str">
            <v>SER</v>
          </cell>
        </row>
        <row r="10165">
          <cell r="A10165" t="str">
            <v>SER</v>
          </cell>
        </row>
        <row r="10166">
          <cell r="A10166" t="str">
            <v>SER</v>
          </cell>
        </row>
        <row r="10167">
          <cell r="A10167" t="str">
            <v>SER</v>
          </cell>
        </row>
        <row r="10168">
          <cell r="A10168" t="str">
            <v>SER</v>
          </cell>
        </row>
        <row r="10169">
          <cell r="A10169" t="str">
            <v>SER</v>
          </cell>
        </row>
        <row r="10170">
          <cell r="A10170" t="str">
            <v>SER</v>
          </cell>
        </row>
        <row r="10171">
          <cell r="A10171" t="str">
            <v>SER</v>
          </cell>
        </row>
        <row r="10172">
          <cell r="A10172" t="str">
            <v>SER</v>
          </cell>
        </row>
        <row r="10173">
          <cell r="A10173" t="str">
            <v>SER</v>
          </cell>
        </row>
        <row r="10174">
          <cell r="A10174" t="str">
            <v>SER</v>
          </cell>
        </row>
        <row r="10175">
          <cell r="A10175" t="str">
            <v>SER</v>
          </cell>
        </row>
        <row r="10176">
          <cell r="A10176" t="str">
            <v>SER</v>
          </cell>
        </row>
        <row r="10177">
          <cell r="A10177" t="str">
            <v>SER</v>
          </cell>
        </row>
        <row r="10178">
          <cell r="A10178" t="str">
            <v>SER</v>
          </cell>
        </row>
        <row r="10179">
          <cell r="A10179" t="str">
            <v>SER</v>
          </cell>
        </row>
        <row r="10180">
          <cell r="A10180" t="str">
            <v>SER</v>
          </cell>
        </row>
        <row r="10181">
          <cell r="A10181" t="str">
            <v>SER</v>
          </cell>
        </row>
        <row r="10182">
          <cell r="A10182" t="str">
            <v>SER</v>
          </cell>
        </row>
        <row r="10183">
          <cell r="A10183" t="str">
            <v>SER</v>
          </cell>
        </row>
        <row r="10184">
          <cell r="A10184" t="str">
            <v>SER</v>
          </cell>
        </row>
        <row r="10185">
          <cell r="A10185" t="str">
            <v>SER</v>
          </cell>
        </row>
        <row r="10186">
          <cell r="A10186" t="str">
            <v>SER</v>
          </cell>
        </row>
        <row r="10187">
          <cell r="A10187" t="str">
            <v>SER</v>
          </cell>
        </row>
        <row r="10188">
          <cell r="A10188" t="str">
            <v>SER</v>
          </cell>
        </row>
        <row r="10189">
          <cell r="A10189" t="str">
            <v>SER</v>
          </cell>
        </row>
        <row r="10190">
          <cell r="A10190" t="str">
            <v>SER</v>
          </cell>
        </row>
        <row r="10191">
          <cell r="A10191" t="str">
            <v>SER</v>
          </cell>
        </row>
        <row r="10192">
          <cell r="A10192" t="str">
            <v>SER</v>
          </cell>
        </row>
        <row r="10193">
          <cell r="A10193" t="str">
            <v>SER</v>
          </cell>
        </row>
        <row r="10194">
          <cell r="A10194" t="str">
            <v>SER</v>
          </cell>
        </row>
        <row r="10195">
          <cell r="A10195" t="str">
            <v>SER</v>
          </cell>
        </row>
        <row r="10196">
          <cell r="A10196" t="str">
            <v>SER</v>
          </cell>
        </row>
        <row r="10197">
          <cell r="A10197" t="str">
            <v>SER</v>
          </cell>
        </row>
        <row r="10198">
          <cell r="A10198" t="str">
            <v>SER</v>
          </cell>
        </row>
        <row r="10199">
          <cell r="A10199" t="str">
            <v>SER</v>
          </cell>
        </row>
        <row r="10200">
          <cell r="A10200" t="str">
            <v>SER</v>
          </cell>
        </row>
        <row r="10201">
          <cell r="A10201" t="str">
            <v>SER</v>
          </cell>
        </row>
        <row r="10202">
          <cell r="A10202" t="str">
            <v>SER</v>
          </cell>
        </row>
        <row r="10203">
          <cell r="A10203" t="str">
            <v>SER</v>
          </cell>
        </row>
        <row r="10204">
          <cell r="A10204" t="str">
            <v>SER</v>
          </cell>
        </row>
        <row r="10205">
          <cell r="A10205" t="str">
            <v>SER</v>
          </cell>
        </row>
        <row r="10206">
          <cell r="A10206" t="str">
            <v>SER</v>
          </cell>
        </row>
        <row r="10207">
          <cell r="A10207" t="str">
            <v>SER</v>
          </cell>
        </row>
        <row r="10208">
          <cell r="A10208" t="str">
            <v>SER</v>
          </cell>
        </row>
        <row r="10209">
          <cell r="A10209" t="str">
            <v>SER</v>
          </cell>
        </row>
        <row r="10210">
          <cell r="A10210" t="str">
            <v>SER</v>
          </cell>
        </row>
        <row r="10211">
          <cell r="A10211" t="str">
            <v>SER</v>
          </cell>
        </row>
        <row r="10212">
          <cell r="A10212" t="str">
            <v>SER</v>
          </cell>
        </row>
        <row r="10213">
          <cell r="A10213" t="str">
            <v>SER</v>
          </cell>
        </row>
        <row r="10214">
          <cell r="A10214" t="str">
            <v>SER</v>
          </cell>
        </row>
        <row r="10215">
          <cell r="A10215" t="str">
            <v>SER</v>
          </cell>
        </row>
        <row r="10216">
          <cell r="A10216" t="str">
            <v>SER</v>
          </cell>
        </row>
        <row r="10217">
          <cell r="A10217" t="str">
            <v>SER</v>
          </cell>
        </row>
        <row r="10218">
          <cell r="A10218" t="str">
            <v>SER</v>
          </cell>
        </row>
        <row r="10219">
          <cell r="A10219" t="str">
            <v>SER</v>
          </cell>
        </row>
        <row r="10220">
          <cell r="A10220" t="str">
            <v>SER</v>
          </cell>
        </row>
        <row r="10221">
          <cell r="A10221" t="str">
            <v>SER</v>
          </cell>
        </row>
        <row r="10222">
          <cell r="A10222" t="str">
            <v>SER</v>
          </cell>
        </row>
        <row r="10223">
          <cell r="A10223" t="str">
            <v>SER</v>
          </cell>
        </row>
        <row r="10224">
          <cell r="A10224" t="str">
            <v>SER</v>
          </cell>
        </row>
        <row r="10225">
          <cell r="A10225" t="str">
            <v>SER</v>
          </cell>
        </row>
        <row r="10226">
          <cell r="A10226" t="str">
            <v>SER</v>
          </cell>
        </row>
        <row r="10227">
          <cell r="A10227" t="str">
            <v>SER</v>
          </cell>
        </row>
        <row r="10228">
          <cell r="A10228" t="str">
            <v>SER</v>
          </cell>
        </row>
        <row r="10229">
          <cell r="A10229" t="str">
            <v>SER</v>
          </cell>
        </row>
        <row r="10230">
          <cell r="A10230" t="str">
            <v>SER</v>
          </cell>
        </row>
        <row r="10231">
          <cell r="A10231" t="str">
            <v>SER</v>
          </cell>
        </row>
        <row r="10232">
          <cell r="A10232" t="str">
            <v>SER</v>
          </cell>
        </row>
        <row r="10233">
          <cell r="A10233" t="str">
            <v>SER</v>
          </cell>
        </row>
        <row r="10234">
          <cell r="A10234" t="str">
            <v>SER</v>
          </cell>
        </row>
        <row r="10235">
          <cell r="A10235" t="str">
            <v>SER</v>
          </cell>
        </row>
        <row r="10236">
          <cell r="A10236" t="str">
            <v>SER</v>
          </cell>
        </row>
        <row r="10237">
          <cell r="A10237" t="str">
            <v>SER</v>
          </cell>
        </row>
        <row r="10238">
          <cell r="A10238" t="str">
            <v>SER</v>
          </cell>
        </row>
        <row r="10239">
          <cell r="A10239" t="str">
            <v>SER</v>
          </cell>
        </row>
        <row r="10240">
          <cell r="A10240" t="str">
            <v>SER</v>
          </cell>
        </row>
        <row r="10241">
          <cell r="A10241" t="str">
            <v>SER</v>
          </cell>
        </row>
        <row r="10242">
          <cell r="A10242" t="str">
            <v>SER</v>
          </cell>
        </row>
        <row r="10243">
          <cell r="A10243" t="str">
            <v>SER</v>
          </cell>
        </row>
        <row r="10244">
          <cell r="A10244" t="str">
            <v>SER</v>
          </cell>
        </row>
        <row r="10245">
          <cell r="A10245" t="str">
            <v>SER</v>
          </cell>
        </row>
        <row r="10246">
          <cell r="A10246" t="str">
            <v>SER</v>
          </cell>
        </row>
        <row r="10247">
          <cell r="A10247" t="str">
            <v>SER</v>
          </cell>
        </row>
        <row r="10248">
          <cell r="A10248" t="str">
            <v>SER</v>
          </cell>
        </row>
        <row r="10249">
          <cell r="A10249" t="str">
            <v>SER</v>
          </cell>
        </row>
        <row r="10250">
          <cell r="A10250" t="str">
            <v>SER</v>
          </cell>
        </row>
        <row r="10251">
          <cell r="A10251" t="str">
            <v>SER</v>
          </cell>
        </row>
        <row r="10252">
          <cell r="A10252" t="str">
            <v>SER</v>
          </cell>
        </row>
        <row r="10253">
          <cell r="A10253" t="str">
            <v>SER</v>
          </cell>
        </row>
        <row r="10254">
          <cell r="A10254" t="str">
            <v>SER</v>
          </cell>
        </row>
        <row r="10255">
          <cell r="A10255" t="str">
            <v>SER</v>
          </cell>
        </row>
        <row r="10256">
          <cell r="A10256" t="str">
            <v>SER</v>
          </cell>
        </row>
        <row r="10257">
          <cell r="A10257" t="str">
            <v>SER</v>
          </cell>
        </row>
        <row r="10258">
          <cell r="A10258" t="str">
            <v>SER</v>
          </cell>
        </row>
        <row r="10259">
          <cell r="A10259" t="str">
            <v>SER</v>
          </cell>
        </row>
        <row r="10260">
          <cell r="A10260" t="str">
            <v>SER</v>
          </cell>
        </row>
        <row r="10261">
          <cell r="A10261" t="str">
            <v>SER</v>
          </cell>
        </row>
        <row r="10262">
          <cell r="A10262" t="str">
            <v>SER</v>
          </cell>
        </row>
        <row r="10263">
          <cell r="A10263" t="str">
            <v>SER</v>
          </cell>
        </row>
        <row r="10264">
          <cell r="A10264" t="str">
            <v>SER</v>
          </cell>
        </row>
        <row r="10265">
          <cell r="A10265" t="str">
            <v>SER</v>
          </cell>
        </row>
        <row r="10266">
          <cell r="A10266" t="str">
            <v>SER</v>
          </cell>
        </row>
        <row r="10267">
          <cell r="A10267" t="str">
            <v>SER</v>
          </cell>
        </row>
        <row r="10268">
          <cell r="A10268" t="str">
            <v>SER</v>
          </cell>
        </row>
        <row r="10269">
          <cell r="A10269" t="str">
            <v>SER</v>
          </cell>
        </row>
        <row r="10270">
          <cell r="A10270" t="str">
            <v>SER</v>
          </cell>
        </row>
        <row r="10271">
          <cell r="A10271" t="str">
            <v>SER</v>
          </cell>
        </row>
        <row r="10272">
          <cell r="A10272" t="str">
            <v>SER</v>
          </cell>
        </row>
        <row r="10273">
          <cell r="A10273" t="str">
            <v>SER</v>
          </cell>
        </row>
        <row r="10274">
          <cell r="A10274" t="str">
            <v>SER</v>
          </cell>
        </row>
        <row r="10275">
          <cell r="A10275" t="str">
            <v>SER</v>
          </cell>
        </row>
        <row r="10276">
          <cell r="A10276" t="str">
            <v>SER</v>
          </cell>
        </row>
        <row r="10277">
          <cell r="A10277" t="str">
            <v>SER</v>
          </cell>
        </row>
        <row r="10278">
          <cell r="A10278" t="str">
            <v>SER</v>
          </cell>
        </row>
        <row r="10279">
          <cell r="A10279" t="str">
            <v>SER</v>
          </cell>
        </row>
        <row r="10280">
          <cell r="A10280" t="str">
            <v>SER</v>
          </cell>
        </row>
        <row r="10281">
          <cell r="A10281" t="str">
            <v>SER</v>
          </cell>
        </row>
        <row r="10282">
          <cell r="A10282" t="str">
            <v>SER</v>
          </cell>
        </row>
        <row r="10283">
          <cell r="A10283" t="str">
            <v>SER</v>
          </cell>
        </row>
        <row r="10284">
          <cell r="A10284" t="str">
            <v>SER</v>
          </cell>
        </row>
        <row r="10285">
          <cell r="A10285" t="str">
            <v>SER</v>
          </cell>
        </row>
        <row r="10286">
          <cell r="A10286" t="str">
            <v>SER</v>
          </cell>
        </row>
        <row r="10287">
          <cell r="A10287" t="str">
            <v>SER</v>
          </cell>
        </row>
        <row r="10288">
          <cell r="A10288" t="str">
            <v>SER</v>
          </cell>
        </row>
        <row r="10289">
          <cell r="A10289" t="str">
            <v>SER</v>
          </cell>
        </row>
        <row r="10290">
          <cell r="A10290" t="str">
            <v>SER</v>
          </cell>
        </row>
        <row r="10291">
          <cell r="A10291" t="str">
            <v>SER</v>
          </cell>
        </row>
        <row r="10292">
          <cell r="A10292" t="str">
            <v>SER</v>
          </cell>
        </row>
        <row r="10293">
          <cell r="A10293" t="str">
            <v>SER</v>
          </cell>
        </row>
        <row r="10294">
          <cell r="A10294" t="str">
            <v>SER</v>
          </cell>
        </row>
        <row r="10295">
          <cell r="A10295" t="str">
            <v>SER</v>
          </cell>
        </row>
        <row r="10296">
          <cell r="A10296" t="str">
            <v>SER</v>
          </cell>
        </row>
        <row r="10297">
          <cell r="A10297" t="str">
            <v>SER</v>
          </cell>
        </row>
        <row r="10298">
          <cell r="A10298" t="str">
            <v>SER</v>
          </cell>
        </row>
        <row r="10299">
          <cell r="A10299" t="str">
            <v>SER</v>
          </cell>
        </row>
        <row r="10300">
          <cell r="A10300" t="str">
            <v>SER</v>
          </cell>
        </row>
        <row r="10301">
          <cell r="A10301" t="str">
            <v>SER</v>
          </cell>
        </row>
        <row r="10302">
          <cell r="A10302" t="str">
            <v>SER</v>
          </cell>
        </row>
        <row r="10303">
          <cell r="A10303" t="str">
            <v>SER</v>
          </cell>
        </row>
        <row r="10304">
          <cell r="A10304" t="str">
            <v>SER</v>
          </cell>
        </row>
        <row r="10305">
          <cell r="A10305" t="str">
            <v>SER</v>
          </cell>
        </row>
        <row r="10306">
          <cell r="A10306" t="str">
            <v>SER</v>
          </cell>
        </row>
        <row r="10307">
          <cell r="A10307" t="str">
            <v>SER</v>
          </cell>
        </row>
        <row r="10308">
          <cell r="A10308" t="str">
            <v>SER</v>
          </cell>
        </row>
        <row r="10309">
          <cell r="A10309" t="str">
            <v>SER</v>
          </cell>
        </row>
        <row r="10310">
          <cell r="A10310" t="str">
            <v>SER</v>
          </cell>
        </row>
        <row r="10311">
          <cell r="A10311" t="str">
            <v>SER</v>
          </cell>
        </row>
        <row r="10312">
          <cell r="A10312" t="str">
            <v>SER</v>
          </cell>
        </row>
        <row r="10313">
          <cell r="A10313" t="str">
            <v>SER</v>
          </cell>
        </row>
        <row r="10314">
          <cell r="A10314" t="str">
            <v>SER</v>
          </cell>
        </row>
        <row r="10315">
          <cell r="A10315" t="str">
            <v>SER</v>
          </cell>
        </row>
        <row r="10316">
          <cell r="A10316" t="str">
            <v>SER</v>
          </cell>
        </row>
        <row r="10317">
          <cell r="A10317" t="str">
            <v>SER</v>
          </cell>
        </row>
        <row r="10318">
          <cell r="A10318" t="str">
            <v>SER</v>
          </cell>
        </row>
        <row r="10319">
          <cell r="A10319" t="str">
            <v>SER</v>
          </cell>
        </row>
        <row r="10320">
          <cell r="A10320" t="str">
            <v>SER</v>
          </cell>
        </row>
        <row r="10321">
          <cell r="A10321" t="str">
            <v>SER</v>
          </cell>
        </row>
        <row r="10322">
          <cell r="A10322" t="str">
            <v>SER</v>
          </cell>
        </row>
        <row r="10323">
          <cell r="A10323" t="str">
            <v>SER</v>
          </cell>
        </row>
        <row r="10324">
          <cell r="A10324" t="str">
            <v>SER</v>
          </cell>
        </row>
        <row r="10325">
          <cell r="A10325" t="str">
            <v>SER</v>
          </cell>
        </row>
        <row r="10326">
          <cell r="A10326" t="str">
            <v>SER</v>
          </cell>
        </row>
        <row r="10327">
          <cell r="A10327" t="str">
            <v>SER</v>
          </cell>
        </row>
        <row r="10328">
          <cell r="A10328" t="str">
            <v>SER</v>
          </cell>
        </row>
        <row r="10329">
          <cell r="A10329" t="str">
            <v>SER</v>
          </cell>
        </row>
        <row r="10330">
          <cell r="A10330" t="str">
            <v>SER</v>
          </cell>
        </row>
        <row r="10331">
          <cell r="A10331" t="str">
            <v>SER</v>
          </cell>
        </row>
        <row r="10332">
          <cell r="A10332" t="str">
            <v>SER</v>
          </cell>
        </row>
        <row r="10333">
          <cell r="A10333" t="str">
            <v>SER</v>
          </cell>
        </row>
        <row r="10334">
          <cell r="A10334" t="str">
            <v>SER</v>
          </cell>
        </row>
        <row r="10335">
          <cell r="A10335" t="str">
            <v>SER</v>
          </cell>
        </row>
        <row r="10336">
          <cell r="A10336" t="str">
            <v>SER</v>
          </cell>
        </row>
        <row r="10337">
          <cell r="A10337" t="str">
            <v>SER</v>
          </cell>
        </row>
        <row r="10338">
          <cell r="A10338" t="str">
            <v>SER</v>
          </cell>
        </row>
        <row r="10339">
          <cell r="A10339" t="str">
            <v>SER</v>
          </cell>
        </row>
        <row r="10340">
          <cell r="A10340" t="str">
            <v>SER</v>
          </cell>
        </row>
        <row r="10341">
          <cell r="A10341" t="str">
            <v>SER</v>
          </cell>
        </row>
        <row r="10342">
          <cell r="A10342" t="str">
            <v>SER</v>
          </cell>
        </row>
        <row r="10343">
          <cell r="A10343" t="str">
            <v>SER</v>
          </cell>
        </row>
        <row r="10344">
          <cell r="A10344" t="str">
            <v>SER</v>
          </cell>
        </row>
        <row r="10345">
          <cell r="A10345" t="str">
            <v>SER</v>
          </cell>
        </row>
        <row r="10346">
          <cell r="A10346" t="str">
            <v>SER</v>
          </cell>
        </row>
        <row r="10347">
          <cell r="A10347" t="str">
            <v>SER</v>
          </cell>
        </row>
        <row r="10348">
          <cell r="A10348" t="str">
            <v>SER</v>
          </cell>
        </row>
        <row r="10349">
          <cell r="A10349" t="str">
            <v>SER</v>
          </cell>
        </row>
        <row r="10350">
          <cell r="A10350" t="str">
            <v>SER</v>
          </cell>
        </row>
        <row r="10351">
          <cell r="A10351" t="str">
            <v>SER</v>
          </cell>
        </row>
        <row r="10352">
          <cell r="A10352" t="str">
            <v>SER</v>
          </cell>
        </row>
        <row r="10353">
          <cell r="A10353" t="str">
            <v>SER</v>
          </cell>
        </row>
        <row r="10354">
          <cell r="A10354" t="str">
            <v>SER</v>
          </cell>
        </row>
        <row r="10355">
          <cell r="A10355" t="str">
            <v>SER</v>
          </cell>
        </row>
        <row r="10356">
          <cell r="A10356" t="str">
            <v>SER</v>
          </cell>
        </row>
        <row r="10357">
          <cell r="A10357" t="str">
            <v>SER</v>
          </cell>
        </row>
        <row r="10358">
          <cell r="A10358" t="str">
            <v>SER</v>
          </cell>
        </row>
        <row r="10359">
          <cell r="A10359" t="str">
            <v>SER</v>
          </cell>
        </row>
        <row r="10360">
          <cell r="A10360" t="str">
            <v>SER</v>
          </cell>
        </row>
        <row r="10361">
          <cell r="A10361" t="str">
            <v>SER</v>
          </cell>
        </row>
        <row r="10362">
          <cell r="A10362" t="str">
            <v>SER</v>
          </cell>
        </row>
        <row r="10363">
          <cell r="A10363" t="str">
            <v>SER</v>
          </cell>
        </row>
        <row r="10364">
          <cell r="A10364" t="str">
            <v>SER</v>
          </cell>
        </row>
        <row r="10365">
          <cell r="A10365" t="str">
            <v>SER</v>
          </cell>
        </row>
        <row r="10366">
          <cell r="A10366" t="str">
            <v>SER</v>
          </cell>
        </row>
        <row r="10367">
          <cell r="A10367" t="str">
            <v>SER</v>
          </cell>
        </row>
        <row r="10368">
          <cell r="A10368" t="str">
            <v>SER</v>
          </cell>
        </row>
        <row r="10369">
          <cell r="A10369" t="str">
            <v>SER</v>
          </cell>
        </row>
        <row r="10370">
          <cell r="A10370" t="str">
            <v>SER</v>
          </cell>
        </row>
        <row r="10371">
          <cell r="A10371" t="str">
            <v>SER</v>
          </cell>
        </row>
        <row r="10372">
          <cell r="A10372" t="str">
            <v>SER</v>
          </cell>
        </row>
        <row r="10373">
          <cell r="A10373" t="str">
            <v>SER</v>
          </cell>
        </row>
        <row r="10374">
          <cell r="A10374" t="str">
            <v>SER</v>
          </cell>
        </row>
        <row r="10375">
          <cell r="A10375" t="str">
            <v>SER</v>
          </cell>
        </row>
        <row r="10376">
          <cell r="A10376" t="str">
            <v>SER</v>
          </cell>
        </row>
        <row r="10377">
          <cell r="A10377" t="str">
            <v>SER</v>
          </cell>
        </row>
        <row r="10378">
          <cell r="A10378" t="str">
            <v>SER</v>
          </cell>
        </row>
        <row r="10379">
          <cell r="A10379" t="str">
            <v>SER</v>
          </cell>
        </row>
        <row r="10380">
          <cell r="A10380" t="str">
            <v>SER</v>
          </cell>
        </row>
        <row r="10381">
          <cell r="A10381" t="str">
            <v>SER</v>
          </cell>
        </row>
        <row r="10382">
          <cell r="A10382" t="str">
            <v>SER</v>
          </cell>
        </row>
        <row r="10383">
          <cell r="A10383" t="str">
            <v>SER</v>
          </cell>
        </row>
        <row r="10384">
          <cell r="A10384" t="str">
            <v>SER</v>
          </cell>
        </row>
        <row r="10385">
          <cell r="A10385" t="str">
            <v>SER</v>
          </cell>
        </row>
        <row r="10386">
          <cell r="A10386" t="str">
            <v>SER</v>
          </cell>
        </row>
        <row r="10387">
          <cell r="A10387" t="str">
            <v>SER</v>
          </cell>
        </row>
        <row r="10388">
          <cell r="A10388" t="str">
            <v>SER</v>
          </cell>
        </row>
        <row r="10389">
          <cell r="A10389" t="str">
            <v>SER</v>
          </cell>
        </row>
        <row r="10390">
          <cell r="A10390" t="str">
            <v>SER</v>
          </cell>
        </row>
        <row r="10391">
          <cell r="A10391" t="str">
            <v>SER</v>
          </cell>
        </row>
        <row r="10392">
          <cell r="A10392" t="str">
            <v>SER</v>
          </cell>
        </row>
        <row r="10393">
          <cell r="A10393" t="str">
            <v>SER</v>
          </cell>
        </row>
        <row r="10394">
          <cell r="A10394" t="str">
            <v>SER</v>
          </cell>
        </row>
        <row r="10395">
          <cell r="A10395" t="str">
            <v>SER</v>
          </cell>
        </row>
        <row r="10396">
          <cell r="A10396" t="str">
            <v>SER</v>
          </cell>
        </row>
        <row r="10397">
          <cell r="A10397" t="str">
            <v>SER</v>
          </cell>
        </row>
        <row r="10398">
          <cell r="A10398" t="str">
            <v>SER</v>
          </cell>
        </row>
        <row r="10399">
          <cell r="A10399" t="str">
            <v>SER</v>
          </cell>
        </row>
        <row r="10400">
          <cell r="A10400" t="str">
            <v>SER</v>
          </cell>
        </row>
        <row r="10401">
          <cell r="A10401" t="str">
            <v>SER</v>
          </cell>
        </row>
        <row r="10402">
          <cell r="A10402" t="str">
            <v>SER</v>
          </cell>
        </row>
        <row r="10403">
          <cell r="A10403" t="str">
            <v>SER</v>
          </cell>
        </row>
        <row r="10404">
          <cell r="A10404" t="str">
            <v>SER</v>
          </cell>
        </row>
        <row r="10405">
          <cell r="A10405" t="str">
            <v>SER</v>
          </cell>
        </row>
        <row r="10406">
          <cell r="A10406" t="str">
            <v>SER</v>
          </cell>
        </row>
        <row r="10407">
          <cell r="A10407" t="str">
            <v>SER</v>
          </cell>
        </row>
        <row r="10408">
          <cell r="A10408" t="str">
            <v>SER</v>
          </cell>
        </row>
        <row r="10409">
          <cell r="A10409" t="str">
            <v>SER</v>
          </cell>
        </row>
        <row r="10410">
          <cell r="A10410" t="str">
            <v>SER</v>
          </cell>
        </row>
        <row r="10411">
          <cell r="A10411" t="str">
            <v>SER</v>
          </cell>
        </row>
        <row r="10412">
          <cell r="A10412" t="str">
            <v>SER</v>
          </cell>
        </row>
        <row r="10413">
          <cell r="A10413" t="str">
            <v>SER</v>
          </cell>
        </row>
        <row r="10414">
          <cell r="A10414" t="str">
            <v>SER</v>
          </cell>
        </row>
        <row r="10415">
          <cell r="A10415" t="str">
            <v>SER</v>
          </cell>
        </row>
        <row r="10416">
          <cell r="A10416" t="str">
            <v>SER</v>
          </cell>
        </row>
        <row r="10417">
          <cell r="A10417" t="str">
            <v>SER</v>
          </cell>
        </row>
        <row r="10418">
          <cell r="A10418" t="str">
            <v>SER</v>
          </cell>
        </row>
        <row r="10419">
          <cell r="A10419" t="str">
            <v>SER</v>
          </cell>
        </row>
        <row r="10420">
          <cell r="A10420" t="str">
            <v>SER</v>
          </cell>
        </row>
        <row r="10421">
          <cell r="A10421" t="str">
            <v>SER</v>
          </cell>
        </row>
        <row r="10422">
          <cell r="A10422" t="str">
            <v>SER</v>
          </cell>
        </row>
        <row r="10423">
          <cell r="A10423" t="str">
            <v>SER</v>
          </cell>
        </row>
        <row r="10424">
          <cell r="A10424" t="str">
            <v>SER</v>
          </cell>
        </row>
        <row r="10425">
          <cell r="A10425" t="str">
            <v>SER</v>
          </cell>
        </row>
        <row r="10426">
          <cell r="A10426" t="str">
            <v>SER</v>
          </cell>
        </row>
        <row r="10427">
          <cell r="A10427" t="str">
            <v>SER</v>
          </cell>
        </row>
        <row r="10428">
          <cell r="A10428" t="str">
            <v>SER</v>
          </cell>
        </row>
        <row r="10429">
          <cell r="A10429" t="str">
            <v>SER</v>
          </cell>
        </row>
        <row r="10430">
          <cell r="A10430" t="str">
            <v>SER</v>
          </cell>
        </row>
        <row r="10431">
          <cell r="A10431" t="str">
            <v>SER</v>
          </cell>
        </row>
        <row r="10432">
          <cell r="A10432" t="str">
            <v>SER</v>
          </cell>
        </row>
        <row r="10433">
          <cell r="A10433" t="str">
            <v>SER</v>
          </cell>
        </row>
        <row r="10434">
          <cell r="A10434" t="str">
            <v>SER</v>
          </cell>
        </row>
        <row r="10435">
          <cell r="A10435" t="str">
            <v>SER</v>
          </cell>
        </row>
        <row r="10436">
          <cell r="A10436" t="str">
            <v>SER</v>
          </cell>
        </row>
        <row r="10437">
          <cell r="A10437" t="str">
            <v>SER</v>
          </cell>
        </row>
        <row r="10438">
          <cell r="A10438" t="str">
            <v>SER</v>
          </cell>
        </row>
        <row r="10439">
          <cell r="A10439" t="str">
            <v>SER</v>
          </cell>
        </row>
        <row r="10440">
          <cell r="A10440" t="str">
            <v>SER</v>
          </cell>
        </row>
        <row r="10441">
          <cell r="A10441" t="str">
            <v>SER</v>
          </cell>
        </row>
        <row r="10442">
          <cell r="A10442" t="str">
            <v>SER</v>
          </cell>
        </row>
        <row r="10443">
          <cell r="A10443" t="str">
            <v>SER</v>
          </cell>
        </row>
        <row r="10444">
          <cell r="A10444" t="str">
            <v>SER</v>
          </cell>
        </row>
        <row r="10445">
          <cell r="A10445" t="str">
            <v>SER</v>
          </cell>
        </row>
        <row r="10446">
          <cell r="A10446" t="str">
            <v>SER</v>
          </cell>
        </row>
        <row r="10447">
          <cell r="A10447" t="str">
            <v>SER</v>
          </cell>
        </row>
        <row r="10448">
          <cell r="A10448" t="str">
            <v>SER</v>
          </cell>
        </row>
        <row r="10449">
          <cell r="A10449" t="str">
            <v>SER</v>
          </cell>
        </row>
        <row r="10450">
          <cell r="A10450" t="str">
            <v>SER</v>
          </cell>
        </row>
        <row r="10451">
          <cell r="A10451" t="str">
            <v>SER</v>
          </cell>
        </row>
        <row r="10452">
          <cell r="A10452" t="str">
            <v>SER</v>
          </cell>
        </row>
        <row r="10453">
          <cell r="A10453" t="str">
            <v>SER</v>
          </cell>
        </row>
        <row r="10454">
          <cell r="A10454" t="str">
            <v>SER</v>
          </cell>
        </row>
        <row r="10455">
          <cell r="A10455" t="str">
            <v>SER</v>
          </cell>
        </row>
        <row r="10456">
          <cell r="A10456" t="str">
            <v>SER</v>
          </cell>
        </row>
        <row r="10457">
          <cell r="A10457" t="str">
            <v>SER</v>
          </cell>
        </row>
        <row r="10458">
          <cell r="A10458" t="str">
            <v>SER</v>
          </cell>
        </row>
        <row r="10459">
          <cell r="A10459" t="str">
            <v>SER</v>
          </cell>
        </row>
        <row r="10460">
          <cell r="A10460" t="str">
            <v>SER</v>
          </cell>
        </row>
        <row r="10461">
          <cell r="A10461" t="str">
            <v>SER</v>
          </cell>
        </row>
        <row r="10462">
          <cell r="A10462" t="str">
            <v>SER</v>
          </cell>
        </row>
        <row r="10463">
          <cell r="A10463" t="str">
            <v>SER</v>
          </cell>
        </row>
        <row r="10464">
          <cell r="A10464" t="str">
            <v>SER</v>
          </cell>
        </row>
        <row r="10465">
          <cell r="A10465" t="str">
            <v>SER</v>
          </cell>
        </row>
        <row r="10466">
          <cell r="A10466" t="str">
            <v>SER</v>
          </cell>
        </row>
        <row r="10467">
          <cell r="A10467" t="str">
            <v>SER</v>
          </cell>
        </row>
        <row r="10468">
          <cell r="A10468" t="str">
            <v>SER</v>
          </cell>
        </row>
        <row r="10469">
          <cell r="A10469" t="str">
            <v>SER</v>
          </cell>
        </row>
        <row r="10470">
          <cell r="A10470" t="str">
            <v>SER</v>
          </cell>
        </row>
        <row r="10471">
          <cell r="A10471" t="str">
            <v>SER</v>
          </cell>
        </row>
        <row r="10472">
          <cell r="A10472" t="str">
            <v>SER</v>
          </cell>
        </row>
        <row r="10473">
          <cell r="A10473" t="str">
            <v>SER</v>
          </cell>
        </row>
        <row r="10474">
          <cell r="A10474" t="str">
            <v>SER</v>
          </cell>
        </row>
        <row r="10475">
          <cell r="A10475" t="str">
            <v>SER</v>
          </cell>
        </row>
        <row r="10476">
          <cell r="A10476" t="str">
            <v>SER</v>
          </cell>
        </row>
        <row r="10477">
          <cell r="A10477" t="str">
            <v>SER</v>
          </cell>
        </row>
        <row r="10478">
          <cell r="A10478" t="str">
            <v>SER</v>
          </cell>
        </row>
        <row r="10479">
          <cell r="A10479" t="str">
            <v>SER</v>
          </cell>
        </row>
        <row r="10480">
          <cell r="A10480" t="str">
            <v>SER</v>
          </cell>
        </row>
        <row r="10481">
          <cell r="A10481" t="str">
            <v>SER</v>
          </cell>
        </row>
        <row r="10482">
          <cell r="A10482" t="str">
            <v>SER</v>
          </cell>
        </row>
        <row r="10483">
          <cell r="A10483" t="str">
            <v>SER</v>
          </cell>
        </row>
        <row r="10484">
          <cell r="A10484" t="str">
            <v>SER</v>
          </cell>
        </row>
        <row r="10485">
          <cell r="A10485" t="str">
            <v>SER</v>
          </cell>
        </row>
        <row r="10486">
          <cell r="A10486" t="str">
            <v>SER</v>
          </cell>
        </row>
        <row r="10487">
          <cell r="A10487" t="str">
            <v>SER</v>
          </cell>
        </row>
        <row r="10488">
          <cell r="A10488" t="str">
            <v>SER</v>
          </cell>
        </row>
        <row r="10489">
          <cell r="A10489" t="str">
            <v>SER</v>
          </cell>
        </row>
        <row r="10490">
          <cell r="A10490" t="str">
            <v>SER</v>
          </cell>
        </row>
        <row r="10491">
          <cell r="A10491" t="str">
            <v>SER</v>
          </cell>
        </row>
        <row r="10492">
          <cell r="A10492" t="str">
            <v>SER</v>
          </cell>
        </row>
        <row r="10493">
          <cell r="A10493" t="str">
            <v>SER</v>
          </cell>
        </row>
        <row r="10494">
          <cell r="A10494" t="str">
            <v>SER</v>
          </cell>
        </row>
        <row r="10495">
          <cell r="A10495" t="str">
            <v>SER</v>
          </cell>
        </row>
        <row r="10496">
          <cell r="A10496" t="str">
            <v>SER</v>
          </cell>
        </row>
        <row r="10497">
          <cell r="A10497" t="str">
            <v>SER</v>
          </cell>
        </row>
        <row r="10498">
          <cell r="A10498" t="str">
            <v>SER</v>
          </cell>
        </row>
        <row r="10499">
          <cell r="A10499" t="str">
            <v>SER</v>
          </cell>
        </row>
        <row r="10500">
          <cell r="A10500" t="str">
            <v>SER</v>
          </cell>
        </row>
        <row r="10501">
          <cell r="A10501" t="str">
            <v>SER</v>
          </cell>
        </row>
        <row r="10502">
          <cell r="A10502" t="str">
            <v>SER</v>
          </cell>
        </row>
        <row r="10503">
          <cell r="A10503" t="str">
            <v>SER</v>
          </cell>
        </row>
        <row r="10504">
          <cell r="A10504" t="str">
            <v>SER</v>
          </cell>
        </row>
        <row r="10505">
          <cell r="A10505" t="str">
            <v>SER</v>
          </cell>
        </row>
        <row r="10506">
          <cell r="A10506" t="str">
            <v>SER</v>
          </cell>
        </row>
        <row r="10507">
          <cell r="A10507" t="str">
            <v>SER</v>
          </cell>
        </row>
        <row r="10508">
          <cell r="A10508" t="str">
            <v>SER</v>
          </cell>
        </row>
        <row r="10509">
          <cell r="A10509" t="str">
            <v>SER</v>
          </cell>
        </row>
        <row r="10510">
          <cell r="A10510" t="str">
            <v>SER</v>
          </cell>
        </row>
        <row r="10511">
          <cell r="A10511" t="str">
            <v>SER</v>
          </cell>
        </row>
        <row r="10512">
          <cell r="A10512" t="str">
            <v>SER</v>
          </cell>
        </row>
        <row r="10513">
          <cell r="A10513" t="str">
            <v>SER</v>
          </cell>
        </row>
        <row r="10514">
          <cell r="A10514" t="str">
            <v>SER</v>
          </cell>
        </row>
        <row r="10515">
          <cell r="A10515" t="str">
            <v>SER</v>
          </cell>
        </row>
        <row r="10516">
          <cell r="A10516" t="str">
            <v>SER</v>
          </cell>
        </row>
        <row r="10517">
          <cell r="A10517" t="str">
            <v>SER</v>
          </cell>
        </row>
        <row r="10518">
          <cell r="A10518" t="str">
            <v>SER</v>
          </cell>
        </row>
        <row r="10519">
          <cell r="A10519" t="str">
            <v>SER</v>
          </cell>
        </row>
        <row r="10520">
          <cell r="A10520" t="str">
            <v>SER</v>
          </cell>
        </row>
        <row r="10521">
          <cell r="A10521" t="str">
            <v>SER</v>
          </cell>
        </row>
        <row r="10522">
          <cell r="A10522" t="str">
            <v>SER</v>
          </cell>
        </row>
        <row r="10523">
          <cell r="A10523" t="str">
            <v>SER</v>
          </cell>
        </row>
        <row r="10524">
          <cell r="A10524" t="str">
            <v>SER</v>
          </cell>
        </row>
        <row r="10525">
          <cell r="A10525" t="str">
            <v>SER</v>
          </cell>
        </row>
        <row r="10526">
          <cell r="A10526" t="str">
            <v>SER</v>
          </cell>
        </row>
        <row r="10527">
          <cell r="A10527" t="str">
            <v>SER</v>
          </cell>
        </row>
        <row r="10528">
          <cell r="A10528" t="str">
            <v>SER</v>
          </cell>
        </row>
        <row r="10529">
          <cell r="A10529" t="str">
            <v>SER</v>
          </cell>
        </row>
        <row r="10530">
          <cell r="A10530" t="str">
            <v>SER</v>
          </cell>
        </row>
        <row r="10531">
          <cell r="A10531" t="str">
            <v>SER</v>
          </cell>
        </row>
        <row r="10532">
          <cell r="A10532" t="str">
            <v>SER</v>
          </cell>
        </row>
        <row r="10533">
          <cell r="A10533" t="str">
            <v>SER</v>
          </cell>
        </row>
        <row r="10534">
          <cell r="A10534" t="str">
            <v>SER</v>
          </cell>
        </row>
        <row r="10535">
          <cell r="A10535" t="str">
            <v>SER</v>
          </cell>
        </row>
        <row r="10536">
          <cell r="A10536" t="str">
            <v>SER</v>
          </cell>
        </row>
        <row r="10537">
          <cell r="A10537" t="str">
            <v>SER</v>
          </cell>
        </row>
        <row r="10538">
          <cell r="A10538" t="str">
            <v>SER</v>
          </cell>
        </row>
        <row r="10539">
          <cell r="A10539" t="str">
            <v>SER</v>
          </cell>
        </row>
        <row r="10540">
          <cell r="A10540" t="str">
            <v>SER</v>
          </cell>
        </row>
        <row r="10541">
          <cell r="A10541" t="str">
            <v>SER</v>
          </cell>
        </row>
        <row r="10542">
          <cell r="A10542" t="str">
            <v>SER</v>
          </cell>
        </row>
        <row r="10543">
          <cell r="A10543" t="str">
            <v>SER</v>
          </cell>
        </row>
        <row r="10544">
          <cell r="A10544" t="str">
            <v>SER</v>
          </cell>
        </row>
        <row r="10545">
          <cell r="A10545" t="str">
            <v>SER</v>
          </cell>
        </row>
        <row r="10546">
          <cell r="A10546" t="str">
            <v>SER</v>
          </cell>
        </row>
        <row r="10547">
          <cell r="A10547" t="str">
            <v>SER</v>
          </cell>
        </row>
        <row r="10548">
          <cell r="A10548" t="str">
            <v>SER</v>
          </cell>
        </row>
        <row r="10549">
          <cell r="A10549" t="str">
            <v>SER</v>
          </cell>
        </row>
        <row r="10550">
          <cell r="A10550" t="str">
            <v>SER</v>
          </cell>
        </row>
        <row r="10551">
          <cell r="A10551" t="str">
            <v>SER</v>
          </cell>
        </row>
        <row r="10552">
          <cell r="A10552" t="str">
            <v>SER</v>
          </cell>
        </row>
        <row r="10553">
          <cell r="A10553" t="str">
            <v>SER</v>
          </cell>
        </row>
        <row r="10554">
          <cell r="A10554" t="str">
            <v>SER</v>
          </cell>
        </row>
        <row r="10555">
          <cell r="A10555" t="str">
            <v>SER</v>
          </cell>
        </row>
        <row r="10556">
          <cell r="A10556" t="str">
            <v>SER</v>
          </cell>
        </row>
        <row r="10557">
          <cell r="A10557" t="str">
            <v>SER</v>
          </cell>
        </row>
        <row r="10558">
          <cell r="A10558" t="str">
            <v>SER</v>
          </cell>
        </row>
        <row r="10559">
          <cell r="A10559" t="str">
            <v>SER</v>
          </cell>
        </row>
        <row r="10560">
          <cell r="A10560" t="str">
            <v>SER</v>
          </cell>
        </row>
        <row r="10561">
          <cell r="A10561" t="str">
            <v>SER</v>
          </cell>
        </row>
        <row r="10562">
          <cell r="A10562" t="str">
            <v>SER</v>
          </cell>
        </row>
        <row r="10563">
          <cell r="A10563" t="str">
            <v>SER</v>
          </cell>
        </row>
        <row r="10564">
          <cell r="A10564" t="str">
            <v>SER</v>
          </cell>
        </row>
        <row r="10565">
          <cell r="A10565" t="str">
            <v>SER</v>
          </cell>
        </row>
        <row r="10566">
          <cell r="A10566" t="str">
            <v>SER</v>
          </cell>
        </row>
        <row r="10567">
          <cell r="A10567" t="str">
            <v>SER</v>
          </cell>
        </row>
        <row r="10568">
          <cell r="A10568" t="str">
            <v>SER</v>
          </cell>
        </row>
        <row r="10569">
          <cell r="A10569" t="str">
            <v>SER</v>
          </cell>
        </row>
        <row r="10570">
          <cell r="A10570" t="str">
            <v>SER</v>
          </cell>
        </row>
        <row r="10571">
          <cell r="A10571" t="str">
            <v>SER</v>
          </cell>
        </row>
        <row r="10572">
          <cell r="A10572" t="str">
            <v>SER</v>
          </cell>
        </row>
        <row r="10573">
          <cell r="A10573" t="str">
            <v>SER</v>
          </cell>
        </row>
        <row r="10574">
          <cell r="A10574" t="str">
            <v>SER</v>
          </cell>
        </row>
        <row r="10575">
          <cell r="A10575" t="str">
            <v>SER</v>
          </cell>
        </row>
        <row r="10576">
          <cell r="A10576" t="str">
            <v>SER</v>
          </cell>
        </row>
        <row r="10577">
          <cell r="A10577" t="str">
            <v>SER</v>
          </cell>
        </row>
        <row r="10578">
          <cell r="A10578" t="str">
            <v>SER</v>
          </cell>
        </row>
        <row r="10579">
          <cell r="A10579" t="str">
            <v>SER</v>
          </cell>
        </row>
        <row r="10580">
          <cell r="A10580" t="str">
            <v>SER</v>
          </cell>
        </row>
        <row r="10581">
          <cell r="A10581" t="str">
            <v>SER</v>
          </cell>
        </row>
        <row r="10582">
          <cell r="A10582" t="str">
            <v>SER</v>
          </cell>
        </row>
        <row r="10583">
          <cell r="A10583" t="str">
            <v>SER</v>
          </cell>
        </row>
        <row r="10584">
          <cell r="A10584" t="str">
            <v>SER</v>
          </cell>
        </row>
        <row r="10585">
          <cell r="A10585" t="str">
            <v>SER</v>
          </cell>
        </row>
        <row r="10586">
          <cell r="A10586" t="str">
            <v>SER</v>
          </cell>
        </row>
        <row r="10587">
          <cell r="A10587" t="str">
            <v>SER</v>
          </cell>
        </row>
        <row r="10588">
          <cell r="A10588" t="str">
            <v>SER</v>
          </cell>
        </row>
        <row r="10589">
          <cell r="A10589" t="str">
            <v>SER</v>
          </cell>
        </row>
        <row r="10590">
          <cell r="A10590" t="str">
            <v>SER</v>
          </cell>
        </row>
        <row r="10591">
          <cell r="A10591" t="str">
            <v>SER</v>
          </cell>
        </row>
        <row r="10592">
          <cell r="A10592" t="str">
            <v>SER</v>
          </cell>
        </row>
        <row r="10593">
          <cell r="A10593" t="str">
            <v>SER</v>
          </cell>
        </row>
        <row r="10594">
          <cell r="A10594" t="str">
            <v>SER</v>
          </cell>
        </row>
        <row r="10595">
          <cell r="A10595" t="str">
            <v>SER</v>
          </cell>
        </row>
        <row r="10596">
          <cell r="A10596" t="str">
            <v>SER</v>
          </cell>
        </row>
        <row r="10597">
          <cell r="A10597" t="str">
            <v>SER</v>
          </cell>
        </row>
        <row r="10598">
          <cell r="A10598" t="str">
            <v>SER</v>
          </cell>
        </row>
        <row r="10599">
          <cell r="A10599" t="str">
            <v>SER</v>
          </cell>
        </row>
        <row r="10600">
          <cell r="A10600" t="str">
            <v>SER</v>
          </cell>
        </row>
        <row r="10601">
          <cell r="A10601" t="str">
            <v>SER</v>
          </cell>
        </row>
        <row r="10602">
          <cell r="A10602" t="str">
            <v>SER</v>
          </cell>
        </row>
        <row r="10603">
          <cell r="A10603" t="str">
            <v>SER</v>
          </cell>
        </row>
        <row r="10604">
          <cell r="A10604" t="str">
            <v>SER</v>
          </cell>
        </row>
        <row r="10605">
          <cell r="A10605" t="str">
            <v>SER</v>
          </cell>
        </row>
        <row r="10606">
          <cell r="A10606" t="str">
            <v>SER</v>
          </cell>
        </row>
        <row r="10607">
          <cell r="A10607" t="str">
            <v>SER</v>
          </cell>
        </row>
        <row r="10608">
          <cell r="A10608" t="str">
            <v>SER</v>
          </cell>
        </row>
        <row r="10609">
          <cell r="A10609" t="str">
            <v>SER</v>
          </cell>
        </row>
        <row r="10610">
          <cell r="A10610" t="str">
            <v>SER</v>
          </cell>
        </row>
        <row r="10611">
          <cell r="A10611" t="str">
            <v>SER</v>
          </cell>
        </row>
        <row r="10612">
          <cell r="A10612" t="str">
            <v>SER</v>
          </cell>
        </row>
        <row r="10613">
          <cell r="A10613" t="str">
            <v>SER</v>
          </cell>
        </row>
        <row r="10614">
          <cell r="A10614" t="str">
            <v>SER</v>
          </cell>
        </row>
        <row r="10615">
          <cell r="A10615" t="str">
            <v>SER</v>
          </cell>
        </row>
        <row r="10616">
          <cell r="A10616" t="str">
            <v>SER</v>
          </cell>
        </row>
        <row r="10617">
          <cell r="A10617" t="str">
            <v>SER</v>
          </cell>
        </row>
        <row r="10618">
          <cell r="A10618" t="str">
            <v>SER</v>
          </cell>
        </row>
        <row r="10619">
          <cell r="A10619" t="str">
            <v>SER</v>
          </cell>
        </row>
        <row r="10620">
          <cell r="A10620" t="str">
            <v>SER</v>
          </cell>
        </row>
        <row r="10621">
          <cell r="A10621" t="str">
            <v>SER</v>
          </cell>
        </row>
        <row r="10622">
          <cell r="A10622" t="str">
            <v>SER</v>
          </cell>
        </row>
        <row r="10623">
          <cell r="A10623" t="str">
            <v>SER</v>
          </cell>
        </row>
        <row r="10624">
          <cell r="A10624" t="str">
            <v>SER</v>
          </cell>
        </row>
        <row r="10625">
          <cell r="A10625" t="str">
            <v>SER</v>
          </cell>
        </row>
        <row r="10626">
          <cell r="A10626" t="str">
            <v>SER</v>
          </cell>
        </row>
        <row r="10627">
          <cell r="A10627" t="str">
            <v>SER</v>
          </cell>
        </row>
        <row r="10628">
          <cell r="A10628" t="str">
            <v>SER</v>
          </cell>
        </row>
        <row r="10629">
          <cell r="A10629" t="str">
            <v>SER</v>
          </cell>
        </row>
        <row r="10630">
          <cell r="A10630" t="str">
            <v>SER</v>
          </cell>
        </row>
        <row r="10631">
          <cell r="A10631" t="str">
            <v>SER</v>
          </cell>
        </row>
        <row r="10632">
          <cell r="A10632" t="str">
            <v>SER</v>
          </cell>
        </row>
        <row r="10633">
          <cell r="A10633" t="str">
            <v>SER</v>
          </cell>
        </row>
        <row r="10634">
          <cell r="A10634" t="str">
            <v>SER</v>
          </cell>
        </row>
        <row r="10635">
          <cell r="A10635" t="str">
            <v>SER</v>
          </cell>
        </row>
        <row r="10636">
          <cell r="A10636" t="str">
            <v>SER</v>
          </cell>
        </row>
        <row r="10637">
          <cell r="A10637" t="str">
            <v>SER</v>
          </cell>
        </row>
        <row r="10638">
          <cell r="A10638" t="str">
            <v>SER</v>
          </cell>
        </row>
        <row r="10639">
          <cell r="A10639" t="str">
            <v>SER</v>
          </cell>
        </row>
        <row r="10640">
          <cell r="A10640" t="str">
            <v>SER</v>
          </cell>
        </row>
        <row r="10641">
          <cell r="A10641" t="str">
            <v>SER</v>
          </cell>
        </row>
        <row r="10642">
          <cell r="A10642" t="str">
            <v>SER</v>
          </cell>
        </row>
        <row r="10643">
          <cell r="A10643" t="str">
            <v>SER</v>
          </cell>
        </row>
        <row r="10644">
          <cell r="A10644" t="str">
            <v>SER</v>
          </cell>
        </row>
        <row r="10645">
          <cell r="A10645" t="str">
            <v>SER</v>
          </cell>
        </row>
        <row r="10646">
          <cell r="A10646" t="str">
            <v>SER</v>
          </cell>
        </row>
        <row r="10647">
          <cell r="A10647" t="str">
            <v>SER</v>
          </cell>
        </row>
        <row r="10648">
          <cell r="A10648" t="str">
            <v>SER</v>
          </cell>
        </row>
        <row r="10649">
          <cell r="A10649" t="str">
            <v>SER</v>
          </cell>
        </row>
        <row r="10650">
          <cell r="A10650" t="str">
            <v>SER</v>
          </cell>
        </row>
        <row r="10651">
          <cell r="A10651" t="str">
            <v>SER</v>
          </cell>
        </row>
        <row r="10652">
          <cell r="A10652" t="str">
            <v>SER</v>
          </cell>
        </row>
        <row r="10653">
          <cell r="A10653" t="str">
            <v>SER</v>
          </cell>
        </row>
        <row r="10654">
          <cell r="A10654" t="str">
            <v>SER</v>
          </cell>
        </row>
        <row r="10655">
          <cell r="A10655" t="str">
            <v>SER</v>
          </cell>
        </row>
        <row r="10656">
          <cell r="A10656" t="str">
            <v>SER</v>
          </cell>
        </row>
        <row r="10657">
          <cell r="A10657" t="str">
            <v>SER</v>
          </cell>
        </row>
        <row r="10658">
          <cell r="A10658" t="str">
            <v>SER</v>
          </cell>
        </row>
        <row r="10659">
          <cell r="A10659" t="str">
            <v>SER</v>
          </cell>
        </row>
        <row r="10660">
          <cell r="A10660" t="str">
            <v>SER</v>
          </cell>
        </row>
        <row r="10661">
          <cell r="A10661" t="str">
            <v>SER</v>
          </cell>
        </row>
        <row r="10662">
          <cell r="A10662" t="str">
            <v>SER</v>
          </cell>
        </row>
        <row r="10663">
          <cell r="A10663" t="str">
            <v>SER</v>
          </cell>
        </row>
        <row r="10664">
          <cell r="A10664" t="str">
            <v>SER</v>
          </cell>
        </row>
        <row r="10665">
          <cell r="A10665" t="str">
            <v>SER</v>
          </cell>
        </row>
        <row r="10666">
          <cell r="A10666" t="str">
            <v>SER</v>
          </cell>
        </row>
        <row r="10667">
          <cell r="A10667" t="str">
            <v>SER</v>
          </cell>
        </row>
        <row r="10668">
          <cell r="A10668" t="str">
            <v>SER</v>
          </cell>
        </row>
        <row r="10669">
          <cell r="A10669" t="str">
            <v>SER</v>
          </cell>
        </row>
        <row r="10670">
          <cell r="A10670" t="str">
            <v>SER</v>
          </cell>
        </row>
        <row r="10671">
          <cell r="A10671" t="str">
            <v>SER</v>
          </cell>
        </row>
        <row r="10672">
          <cell r="A10672" t="str">
            <v>SER</v>
          </cell>
        </row>
        <row r="10673">
          <cell r="A10673" t="str">
            <v>SER</v>
          </cell>
        </row>
        <row r="10674">
          <cell r="A10674" t="str">
            <v>SER</v>
          </cell>
        </row>
        <row r="10675">
          <cell r="A10675" t="str">
            <v>SER</v>
          </cell>
        </row>
        <row r="10676">
          <cell r="A10676" t="str">
            <v>SER</v>
          </cell>
        </row>
        <row r="10677">
          <cell r="A10677" t="str">
            <v>SER</v>
          </cell>
        </row>
        <row r="10678">
          <cell r="A10678" t="str">
            <v>SER</v>
          </cell>
        </row>
        <row r="10679">
          <cell r="A10679" t="str">
            <v>SER</v>
          </cell>
        </row>
        <row r="10680">
          <cell r="A10680" t="str">
            <v>SER</v>
          </cell>
        </row>
        <row r="10681">
          <cell r="A10681" t="str">
            <v>SER</v>
          </cell>
        </row>
        <row r="10682">
          <cell r="A10682" t="str">
            <v>SER</v>
          </cell>
        </row>
        <row r="10683">
          <cell r="A10683" t="str">
            <v>SER</v>
          </cell>
        </row>
        <row r="10684">
          <cell r="A10684" t="str">
            <v>SER</v>
          </cell>
        </row>
        <row r="10685">
          <cell r="A10685" t="str">
            <v>SER</v>
          </cell>
        </row>
        <row r="10686">
          <cell r="A10686" t="str">
            <v>SER</v>
          </cell>
        </row>
        <row r="10687">
          <cell r="A10687" t="str">
            <v>SER</v>
          </cell>
        </row>
        <row r="10688">
          <cell r="A10688" t="str">
            <v>SER</v>
          </cell>
        </row>
        <row r="10689">
          <cell r="A10689" t="str">
            <v>SER</v>
          </cell>
        </row>
        <row r="10690">
          <cell r="A10690" t="str">
            <v>SER</v>
          </cell>
        </row>
        <row r="10691">
          <cell r="A10691" t="str">
            <v>SER</v>
          </cell>
        </row>
        <row r="10692">
          <cell r="A10692" t="str">
            <v>SER</v>
          </cell>
        </row>
        <row r="10693">
          <cell r="A10693" t="str">
            <v>SER</v>
          </cell>
        </row>
        <row r="10694">
          <cell r="A10694" t="str">
            <v>SER</v>
          </cell>
        </row>
        <row r="10695">
          <cell r="A10695" t="str">
            <v>SER</v>
          </cell>
        </row>
        <row r="10696">
          <cell r="A10696" t="str">
            <v>SER</v>
          </cell>
        </row>
        <row r="10697">
          <cell r="A10697" t="str">
            <v>SER</v>
          </cell>
        </row>
        <row r="10698">
          <cell r="A10698" t="str">
            <v>SER</v>
          </cell>
        </row>
        <row r="10699">
          <cell r="A10699" t="str">
            <v>SER</v>
          </cell>
        </row>
        <row r="10700">
          <cell r="A10700" t="str">
            <v>SER</v>
          </cell>
        </row>
        <row r="10701">
          <cell r="A10701" t="str">
            <v>SER</v>
          </cell>
        </row>
        <row r="10702">
          <cell r="A10702" t="str">
            <v>SER</v>
          </cell>
        </row>
        <row r="10703">
          <cell r="A10703" t="str">
            <v>SER</v>
          </cell>
        </row>
        <row r="10704">
          <cell r="A10704" t="str">
            <v>SER</v>
          </cell>
        </row>
        <row r="10705">
          <cell r="A10705" t="str">
            <v>SER</v>
          </cell>
        </row>
        <row r="10706">
          <cell r="A10706" t="str">
            <v>SER</v>
          </cell>
        </row>
        <row r="10707">
          <cell r="A10707" t="str">
            <v>SER</v>
          </cell>
        </row>
        <row r="10708">
          <cell r="A10708" t="str">
            <v>SER</v>
          </cell>
        </row>
        <row r="10709">
          <cell r="A10709" t="str">
            <v>SER</v>
          </cell>
        </row>
        <row r="10710">
          <cell r="A10710" t="str">
            <v>SER</v>
          </cell>
        </row>
        <row r="10711">
          <cell r="A10711" t="str">
            <v>SER</v>
          </cell>
        </row>
        <row r="10712">
          <cell r="A10712" t="str">
            <v>SER</v>
          </cell>
        </row>
        <row r="10713">
          <cell r="A10713" t="str">
            <v>SER</v>
          </cell>
        </row>
        <row r="10714">
          <cell r="A10714" t="str">
            <v>SER</v>
          </cell>
        </row>
        <row r="10715">
          <cell r="A10715" t="str">
            <v>SER</v>
          </cell>
        </row>
        <row r="10716">
          <cell r="A10716" t="str">
            <v>SER</v>
          </cell>
        </row>
        <row r="10717">
          <cell r="A10717" t="str">
            <v>SER</v>
          </cell>
        </row>
        <row r="10718">
          <cell r="A10718" t="str">
            <v>SER</v>
          </cell>
        </row>
        <row r="10719">
          <cell r="A10719" t="str">
            <v>SER</v>
          </cell>
        </row>
        <row r="10720">
          <cell r="A10720" t="str">
            <v>SER</v>
          </cell>
        </row>
        <row r="10721">
          <cell r="A10721" t="str">
            <v>SER</v>
          </cell>
        </row>
        <row r="10722">
          <cell r="A10722" t="str">
            <v>SER</v>
          </cell>
        </row>
        <row r="10723">
          <cell r="A10723" t="str">
            <v>SER</v>
          </cell>
        </row>
        <row r="10724">
          <cell r="A10724" t="str">
            <v>SER</v>
          </cell>
        </row>
        <row r="10725">
          <cell r="A10725" t="str">
            <v>SER</v>
          </cell>
        </row>
        <row r="10726">
          <cell r="A10726" t="str">
            <v>SER</v>
          </cell>
        </row>
        <row r="10727">
          <cell r="A10727" t="str">
            <v>SER</v>
          </cell>
        </row>
        <row r="10728">
          <cell r="A10728" t="str">
            <v>SER</v>
          </cell>
        </row>
        <row r="10729">
          <cell r="A10729" t="str">
            <v>SER</v>
          </cell>
        </row>
        <row r="10730">
          <cell r="A10730" t="str">
            <v>SER</v>
          </cell>
        </row>
        <row r="10731">
          <cell r="A10731" t="str">
            <v>SER</v>
          </cell>
        </row>
        <row r="10732">
          <cell r="A10732" t="str">
            <v>SER</v>
          </cell>
        </row>
        <row r="10733">
          <cell r="A10733" t="str">
            <v>SER</v>
          </cell>
        </row>
        <row r="10734">
          <cell r="A10734" t="str">
            <v>SER</v>
          </cell>
        </row>
        <row r="10735">
          <cell r="A10735" t="str">
            <v>SER</v>
          </cell>
        </row>
        <row r="10736">
          <cell r="A10736" t="str">
            <v>SER</v>
          </cell>
        </row>
        <row r="10737">
          <cell r="A10737" t="str">
            <v>SER</v>
          </cell>
        </row>
        <row r="10738">
          <cell r="A10738" t="str">
            <v>SER</v>
          </cell>
        </row>
        <row r="10739">
          <cell r="A10739" t="str">
            <v>SER</v>
          </cell>
        </row>
        <row r="10740">
          <cell r="A10740" t="str">
            <v>SER</v>
          </cell>
        </row>
        <row r="10741">
          <cell r="A10741" t="str">
            <v>SER</v>
          </cell>
        </row>
        <row r="10742">
          <cell r="A10742" t="str">
            <v>SER</v>
          </cell>
        </row>
        <row r="10743">
          <cell r="A10743" t="str">
            <v>SER</v>
          </cell>
        </row>
        <row r="10744">
          <cell r="A10744" t="str">
            <v>SER</v>
          </cell>
        </row>
        <row r="10745">
          <cell r="A10745" t="str">
            <v>SER</v>
          </cell>
        </row>
        <row r="10746">
          <cell r="A10746" t="str">
            <v>SER</v>
          </cell>
        </row>
        <row r="10747">
          <cell r="A10747" t="str">
            <v>SER</v>
          </cell>
        </row>
        <row r="10748">
          <cell r="A10748" t="str">
            <v>SER</v>
          </cell>
        </row>
        <row r="10749">
          <cell r="A10749" t="str">
            <v>SER</v>
          </cell>
        </row>
        <row r="10750">
          <cell r="A10750" t="str">
            <v>SER</v>
          </cell>
        </row>
        <row r="10751">
          <cell r="A10751" t="str">
            <v>SER</v>
          </cell>
        </row>
        <row r="10752">
          <cell r="A10752" t="str">
            <v>SER</v>
          </cell>
        </row>
        <row r="10753">
          <cell r="A10753" t="str">
            <v>SER</v>
          </cell>
        </row>
        <row r="10754">
          <cell r="A10754" t="str">
            <v>SER</v>
          </cell>
        </row>
        <row r="10755">
          <cell r="A10755" t="str">
            <v>SER</v>
          </cell>
        </row>
        <row r="10756">
          <cell r="A10756" t="str">
            <v>SER</v>
          </cell>
        </row>
        <row r="10757">
          <cell r="A10757" t="str">
            <v>SER</v>
          </cell>
        </row>
        <row r="10758">
          <cell r="A10758" t="str">
            <v>SER</v>
          </cell>
        </row>
        <row r="10759">
          <cell r="A10759" t="str">
            <v>SER</v>
          </cell>
        </row>
        <row r="10760">
          <cell r="A10760" t="str">
            <v>SER</v>
          </cell>
        </row>
        <row r="10761">
          <cell r="A10761" t="str">
            <v>SER</v>
          </cell>
        </row>
        <row r="10762">
          <cell r="A10762" t="str">
            <v>SER</v>
          </cell>
        </row>
        <row r="10763">
          <cell r="A10763" t="str">
            <v>SER</v>
          </cell>
        </row>
        <row r="10764">
          <cell r="A10764" t="str">
            <v>SER</v>
          </cell>
        </row>
        <row r="10765">
          <cell r="A10765" t="str">
            <v>SER</v>
          </cell>
        </row>
        <row r="10766">
          <cell r="A10766" t="str">
            <v>SER</v>
          </cell>
        </row>
        <row r="10767">
          <cell r="A10767" t="str">
            <v>SER</v>
          </cell>
        </row>
        <row r="10768">
          <cell r="A10768" t="str">
            <v>SER</v>
          </cell>
        </row>
        <row r="10769">
          <cell r="A10769" t="str">
            <v>SER</v>
          </cell>
        </row>
        <row r="10770">
          <cell r="A10770" t="str">
            <v>SER</v>
          </cell>
        </row>
        <row r="10771">
          <cell r="A10771" t="str">
            <v>SER</v>
          </cell>
        </row>
        <row r="10772">
          <cell r="A10772" t="str">
            <v>SER</v>
          </cell>
        </row>
        <row r="10773">
          <cell r="A10773" t="str">
            <v>SER</v>
          </cell>
        </row>
        <row r="10774">
          <cell r="A10774" t="str">
            <v>SER</v>
          </cell>
        </row>
        <row r="10775">
          <cell r="A10775" t="str">
            <v>SER</v>
          </cell>
        </row>
        <row r="10776">
          <cell r="A10776" t="str">
            <v>SER</v>
          </cell>
        </row>
        <row r="10777">
          <cell r="A10777" t="str">
            <v>SER</v>
          </cell>
        </row>
        <row r="10778">
          <cell r="A10778" t="str">
            <v>SER</v>
          </cell>
        </row>
        <row r="10779">
          <cell r="A10779" t="str">
            <v>SER</v>
          </cell>
        </row>
        <row r="10780">
          <cell r="A10780" t="str">
            <v>SER</v>
          </cell>
        </row>
        <row r="10781">
          <cell r="A10781" t="str">
            <v>SER</v>
          </cell>
        </row>
        <row r="10782">
          <cell r="A10782" t="str">
            <v>SER</v>
          </cell>
        </row>
        <row r="10783">
          <cell r="A10783" t="str">
            <v>SER</v>
          </cell>
        </row>
        <row r="10784">
          <cell r="A10784" t="str">
            <v>SER</v>
          </cell>
        </row>
        <row r="10785">
          <cell r="A10785" t="str">
            <v>SER</v>
          </cell>
        </row>
        <row r="10786">
          <cell r="A10786" t="str">
            <v>SER</v>
          </cell>
        </row>
        <row r="10787">
          <cell r="A10787" t="str">
            <v>SER</v>
          </cell>
        </row>
        <row r="10788">
          <cell r="A10788" t="str">
            <v>SER</v>
          </cell>
        </row>
        <row r="10789">
          <cell r="A10789" t="str">
            <v>SER</v>
          </cell>
        </row>
        <row r="10790">
          <cell r="A10790" t="str">
            <v>SER</v>
          </cell>
        </row>
        <row r="10791">
          <cell r="A10791" t="str">
            <v>SER</v>
          </cell>
        </row>
        <row r="10792">
          <cell r="A10792" t="str">
            <v>SER</v>
          </cell>
        </row>
        <row r="10793">
          <cell r="A10793" t="str">
            <v>SER</v>
          </cell>
        </row>
        <row r="10794">
          <cell r="A10794" t="str">
            <v>SER</v>
          </cell>
        </row>
        <row r="10795">
          <cell r="A10795" t="str">
            <v>SER</v>
          </cell>
        </row>
        <row r="10796">
          <cell r="A10796" t="str">
            <v>SER</v>
          </cell>
        </row>
        <row r="10797">
          <cell r="A10797" t="str">
            <v>SER</v>
          </cell>
        </row>
        <row r="10798">
          <cell r="A10798" t="str">
            <v>SER</v>
          </cell>
        </row>
        <row r="10799">
          <cell r="A10799" t="str">
            <v>SER</v>
          </cell>
        </row>
        <row r="10800">
          <cell r="A10800" t="str">
            <v>SER</v>
          </cell>
        </row>
        <row r="10801">
          <cell r="A10801" t="str">
            <v>SER</v>
          </cell>
        </row>
        <row r="10802">
          <cell r="A10802" t="str">
            <v>SER</v>
          </cell>
        </row>
        <row r="10803">
          <cell r="A10803" t="str">
            <v>SER</v>
          </cell>
        </row>
        <row r="10804">
          <cell r="A10804" t="str">
            <v>SER</v>
          </cell>
        </row>
        <row r="10805">
          <cell r="A10805" t="str">
            <v>SER</v>
          </cell>
        </row>
        <row r="10806">
          <cell r="A10806" t="str">
            <v>SER</v>
          </cell>
        </row>
        <row r="10807">
          <cell r="A10807" t="str">
            <v>SER</v>
          </cell>
        </row>
        <row r="10808">
          <cell r="A10808" t="str">
            <v>SER</v>
          </cell>
        </row>
        <row r="10809">
          <cell r="A10809" t="str">
            <v>SER</v>
          </cell>
        </row>
        <row r="10810">
          <cell r="A10810" t="str">
            <v>SER</v>
          </cell>
        </row>
        <row r="10811">
          <cell r="A10811" t="str">
            <v>SER</v>
          </cell>
        </row>
        <row r="10812">
          <cell r="A10812" t="str">
            <v>SER</v>
          </cell>
        </row>
        <row r="10813">
          <cell r="A10813" t="str">
            <v>SER</v>
          </cell>
        </row>
        <row r="10814">
          <cell r="A10814" t="str">
            <v>SER</v>
          </cell>
        </row>
        <row r="10815">
          <cell r="A10815" t="str">
            <v>SER</v>
          </cell>
        </row>
        <row r="10816">
          <cell r="A10816" t="str">
            <v>SER</v>
          </cell>
        </row>
        <row r="10817">
          <cell r="A10817" t="str">
            <v>SER</v>
          </cell>
        </row>
        <row r="10818">
          <cell r="A10818" t="str">
            <v>SER</v>
          </cell>
        </row>
        <row r="10819">
          <cell r="A10819" t="str">
            <v>SER</v>
          </cell>
        </row>
        <row r="10820">
          <cell r="A10820" t="str">
            <v>SER</v>
          </cell>
        </row>
        <row r="10821">
          <cell r="A10821" t="str">
            <v>SER</v>
          </cell>
        </row>
        <row r="10822">
          <cell r="A10822" t="str">
            <v>SER</v>
          </cell>
        </row>
        <row r="10823">
          <cell r="A10823" t="str">
            <v>SER</v>
          </cell>
        </row>
        <row r="10824">
          <cell r="A10824" t="str">
            <v>SER</v>
          </cell>
        </row>
        <row r="10825">
          <cell r="A10825" t="str">
            <v>SER</v>
          </cell>
        </row>
        <row r="10826">
          <cell r="A10826" t="str">
            <v>SER</v>
          </cell>
        </row>
        <row r="10827">
          <cell r="A10827" t="str">
            <v>SER</v>
          </cell>
        </row>
        <row r="10828">
          <cell r="A10828" t="str">
            <v>SER</v>
          </cell>
        </row>
        <row r="10829">
          <cell r="A10829" t="str">
            <v>SER</v>
          </cell>
        </row>
        <row r="10830">
          <cell r="A10830" t="str">
            <v>SER</v>
          </cell>
        </row>
        <row r="10831">
          <cell r="A10831" t="str">
            <v>SER</v>
          </cell>
        </row>
        <row r="10832">
          <cell r="A10832" t="str">
            <v>SER</v>
          </cell>
        </row>
        <row r="10833">
          <cell r="A10833" t="str">
            <v>SER</v>
          </cell>
        </row>
        <row r="10834">
          <cell r="A10834" t="str">
            <v>SER</v>
          </cell>
        </row>
        <row r="10835">
          <cell r="A10835" t="str">
            <v>SER</v>
          </cell>
        </row>
        <row r="10836">
          <cell r="A10836" t="str">
            <v>SER</v>
          </cell>
        </row>
        <row r="10837">
          <cell r="A10837" t="str">
            <v>SER</v>
          </cell>
        </row>
        <row r="10838">
          <cell r="A10838" t="str">
            <v>SER</v>
          </cell>
        </row>
        <row r="10839">
          <cell r="A10839" t="str">
            <v>SER</v>
          </cell>
        </row>
        <row r="10840">
          <cell r="A10840" t="str">
            <v>SER</v>
          </cell>
        </row>
        <row r="10841">
          <cell r="A10841" t="str">
            <v>SER</v>
          </cell>
        </row>
        <row r="10842">
          <cell r="A10842" t="str">
            <v>SER</v>
          </cell>
        </row>
        <row r="10843">
          <cell r="A10843" t="str">
            <v>SER</v>
          </cell>
        </row>
        <row r="10844">
          <cell r="A10844" t="str">
            <v>SER</v>
          </cell>
        </row>
        <row r="10845">
          <cell r="A10845" t="str">
            <v>SER</v>
          </cell>
        </row>
        <row r="10846">
          <cell r="A10846" t="str">
            <v>SER</v>
          </cell>
        </row>
        <row r="10847">
          <cell r="A10847" t="str">
            <v>SER</v>
          </cell>
        </row>
        <row r="10848">
          <cell r="A10848" t="str">
            <v>SER</v>
          </cell>
        </row>
        <row r="10849">
          <cell r="A10849" t="str">
            <v>SER</v>
          </cell>
        </row>
        <row r="10850">
          <cell r="A10850" t="str">
            <v>SER</v>
          </cell>
        </row>
        <row r="10851">
          <cell r="A10851" t="str">
            <v>SER</v>
          </cell>
        </row>
        <row r="10852">
          <cell r="A10852" t="str">
            <v>SER</v>
          </cell>
        </row>
        <row r="10853">
          <cell r="A10853" t="str">
            <v>SER</v>
          </cell>
        </row>
        <row r="10854">
          <cell r="A10854" t="str">
            <v>SER</v>
          </cell>
        </row>
        <row r="10855">
          <cell r="A10855" t="str">
            <v>SER</v>
          </cell>
        </row>
        <row r="10856">
          <cell r="A10856" t="str">
            <v>SER</v>
          </cell>
        </row>
        <row r="10857">
          <cell r="A10857" t="str">
            <v>SER</v>
          </cell>
        </row>
        <row r="10858">
          <cell r="A10858" t="str">
            <v>SER</v>
          </cell>
        </row>
        <row r="10859">
          <cell r="A10859" t="str">
            <v>SER</v>
          </cell>
        </row>
        <row r="10860">
          <cell r="A10860" t="str">
            <v>SER</v>
          </cell>
        </row>
        <row r="10861">
          <cell r="A10861" t="str">
            <v>SER</v>
          </cell>
        </row>
        <row r="10862">
          <cell r="A10862" t="str">
            <v>SER</v>
          </cell>
        </row>
        <row r="10863">
          <cell r="A10863" t="str">
            <v>SER</v>
          </cell>
        </row>
        <row r="10864">
          <cell r="A10864" t="str">
            <v>SER</v>
          </cell>
        </row>
        <row r="10865">
          <cell r="A10865" t="str">
            <v>SER</v>
          </cell>
        </row>
        <row r="10866">
          <cell r="A10866" t="str">
            <v>SER</v>
          </cell>
        </row>
        <row r="10867">
          <cell r="A10867" t="str">
            <v>SER</v>
          </cell>
        </row>
        <row r="10868">
          <cell r="A10868" t="str">
            <v>SER</v>
          </cell>
        </row>
        <row r="10869">
          <cell r="A10869" t="str">
            <v>SER</v>
          </cell>
        </row>
        <row r="10870">
          <cell r="A10870" t="str">
            <v>SER</v>
          </cell>
        </row>
        <row r="10871">
          <cell r="A10871" t="str">
            <v>SER</v>
          </cell>
        </row>
        <row r="10872">
          <cell r="A10872" t="str">
            <v>SER</v>
          </cell>
        </row>
        <row r="10873">
          <cell r="A10873" t="str">
            <v>SER</v>
          </cell>
        </row>
        <row r="10874">
          <cell r="A10874" t="str">
            <v>SER</v>
          </cell>
        </row>
        <row r="10875">
          <cell r="A10875" t="str">
            <v>SER</v>
          </cell>
        </row>
        <row r="10876">
          <cell r="A10876" t="str">
            <v>SER</v>
          </cell>
        </row>
        <row r="10877">
          <cell r="A10877" t="str">
            <v>SER</v>
          </cell>
        </row>
        <row r="10878">
          <cell r="A10878" t="str">
            <v>SER</v>
          </cell>
        </row>
        <row r="10879">
          <cell r="A10879" t="str">
            <v>SER</v>
          </cell>
        </row>
        <row r="10880">
          <cell r="A10880" t="str">
            <v>SER</v>
          </cell>
        </row>
        <row r="10881">
          <cell r="A10881" t="str">
            <v>SER</v>
          </cell>
        </row>
        <row r="10882">
          <cell r="A10882" t="str">
            <v>SER</v>
          </cell>
        </row>
        <row r="10883">
          <cell r="A10883" t="str">
            <v>SER</v>
          </cell>
        </row>
        <row r="10884">
          <cell r="A10884" t="str">
            <v>SER</v>
          </cell>
        </row>
        <row r="10885">
          <cell r="A10885" t="str">
            <v>SER</v>
          </cell>
        </row>
        <row r="10886">
          <cell r="A10886" t="str">
            <v>SER</v>
          </cell>
        </row>
        <row r="10887">
          <cell r="A10887" t="str">
            <v>SER</v>
          </cell>
        </row>
        <row r="10888">
          <cell r="A10888" t="str">
            <v>SER</v>
          </cell>
        </row>
        <row r="10889">
          <cell r="A10889" t="str">
            <v>SER</v>
          </cell>
        </row>
        <row r="10890">
          <cell r="A10890" t="str">
            <v>SER</v>
          </cell>
        </row>
        <row r="10891">
          <cell r="A10891" t="str">
            <v>SER</v>
          </cell>
        </row>
        <row r="10892">
          <cell r="A10892" t="str">
            <v>SER</v>
          </cell>
        </row>
        <row r="10893">
          <cell r="A10893" t="str">
            <v>SER</v>
          </cell>
        </row>
        <row r="10894">
          <cell r="A10894" t="str">
            <v>SER</v>
          </cell>
        </row>
        <row r="10895">
          <cell r="A10895" t="str">
            <v>SER</v>
          </cell>
        </row>
        <row r="10896">
          <cell r="A10896" t="str">
            <v>SER</v>
          </cell>
        </row>
        <row r="10897">
          <cell r="A10897" t="str">
            <v>SER</v>
          </cell>
        </row>
        <row r="10898">
          <cell r="A10898" t="str">
            <v>SER</v>
          </cell>
        </row>
        <row r="10899">
          <cell r="A10899" t="str">
            <v>SER</v>
          </cell>
        </row>
        <row r="10900">
          <cell r="A10900" t="str">
            <v>SER</v>
          </cell>
        </row>
        <row r="10901">
          <cell r="A10901" t="str">
            <v>SER</v>
          </cell>
        </row>
        <row r="10902">
          <cell r="A10902" t="str">
            <v>SER</v>
          </cell>
        </row>
        <row r="10903">
          <cell r="A10903" t="str">
            <v>SER</v>
          </cell>
        </row>
        <row r="10904">
          <cell r="A10904" t="str">
            <v>SER</v>
          </cell>
        </row>
        <row r="10905">
          <cell r="A10905" t="str">
            <v>SER</v>
          </cell>
        </row>
        <row r="10906">
          <cell r="A10906" t="str">
            <v>SER</v>
          </cell>
        </row>
        <row r="10907">
          <cell r="A10907" t="str">
            <v>SER</v>
          </cell>
        </row>
        <row r="10908">
          <cell r="A10908" t="str">
            <v>SER</v>
          </cell>
        </row>
        <row r="10909">
          <cell r="A10909" t="str">
            <v>SER</v>
          </cell>
        </row>
        <row r="10910">
          <cell r="A10910" t="str">
            <v>SER</v>
          </cell>
        </row>
        <row r="10911">
          <cell r="A10911" t="str">
            <v>SER</v>
          </cell>
        </row>
        <row r="10912">
          <cell r="A10912" t="str">
            <v>SER</v>
          </cell>
        </row>
        <row r="10913">
          <cell r="A10913" t="str">
            <v>SER</v>
          </cell>
        </row>
        <row r="10914">
          <cell r="A10914" t="str">
            <v>SER</v>
          </cell>
        </row>
        <row r="10915">
          <cell r="A10915" t="str">
            <v>SER</v>
          </cell>
        </row>
        <row r="10916">
          <cell r="A10916" t="str">
            <v>SER</v>
          </cell>
        </row>
        <row r="10917">
          <cell r="A10917" t="str">
            <v>SER</v>
          </cell>
        </row>
        <row r="10918">
          <cell r="A10918" t="str">
            <v>SER</v>
          </cell>
        </row>
        <row r="10919">
          <cell r="A10919" t="str">
            <v>SER</v>
          </cell>
        </row>
        <row r="10920">
          <cell r="A10920" t="str">
            <v>SER</v>
          </cell>
        </row>
        <row r="10921">
          <cell r="A10921" t="str">
            <v>SER</v>
          </cell>
        </row>
        <row r="10922">
          <cell r="A10922" t="str">
            <v>SER</v>
          </cell>
        </row>
        <row r="10923">
          <cell r="A10923" t="str">
            <v>SER</v>
          </cell>
        </row>
        <row r="10924">
          <cell r="A10924" t="str">
            <v>SER</v>
          </cell>
        </row>
        <row r="10925">
          <cell r="A10925" t="str">
            <v>SER</v>
          </cell>
        </row>
        <row r="10926">
          <cell r="A10926" t="str">
            <v>SER</v>
          </cell>
        </row>
        <row r="10927">
          <cell r="A10927" t="str">
            <v>SER</v>
          </cell>
        </row>
        <row r="10928">
          <cell r="A10928" t="str">
            <v>SER</v>
          </cell>
        </row>
        <row r="10929">
          <cell r="A10929" t="str">
            <v>SER</v>
          </cell>
        </row>
        <row r="10930">
          <cell r="A10930" t="str">
            <v>SER</v>
          </cell>
        </row>
        <row r="10931">
          <cell r="A10931" t="str">
            <v>SER</v>
          </cell>
        </row>
        <row r="10932">
          <cell r="A10932" t="str">
            <v>SER</v>
          </cell>
        </row>
        <row r="10933">
          <cell r="A10933" t="str">
            <v>SER</v>
          </cell>
        </row>
        <row r="10934">
          <cell r="A10934" t="str">
            <v>SER</v>
          </cell>
        </row>
        <row r="10935">
          <cell r="A10935" t="str">
            <v>SER</v>
          </cell>
        </row>
        <row r="10936">
          <cell r="A10936" t="str">
            <v>SER</v>
          </cell>
        </row>
        <row r="10937">
          <cell r="A10937" t="str">
            <v>SER</v>
          </cell>
        </row>
        <row r="10938">
          <cell r="A10938" t="str">
            <v>SER</v>
          </cell>
        </row>
        <row r="10939">
          <cell r="A10939" t="str">
            <v>SER</v>
          </cell>
        </row>
        <row r="10940">
          <cell r="A10940" t="str">
            <v>SER</v>
          </cell>
        </row>
        <row r="10941">
          <cell r="A10941" t="str">
            <v>SER</v>
          </cell>
        </row>
        <row r="10942">
          <cell r="A10942" t="str">
            <v>SER</v>
          </cell>
        </row>
        <row r="10943">
          <cell r="A10943" t="str">
            <v>SER</v>
          </cell>
        </row>
        <row r="10944">
          <cell r="A10944" t="str">
            <v>SER</v>
          </cell>
        </row>
        <row r="10945">
          <cell r="A10945" t="str">
            <v>SER</v>
          </cell>
        </row>
        <row r="10946">
          <cell r="A10946" t="str">
            <v>SER</v>
          </cell>
        </row>
        <row r="10947">
          <cell r="A10947" t="str">
            <v>SER</v>
          </cell>
        </row>
        <row r="10948">
          <cell r="A10948" t="str">
            <v>SER</v>
          </cell>
        </row>
        <row r="10949">
          <cell r="A10949" t="str">
            <v>SER</v>
          </cell>
        </row>
        <row r="10950">
          <cell r="A10950" t="str">
            <v>SER</v>
          </cell>
        </row>
        <row r="10951">
          <cell r="A10951" t="str">
            <v>SER</v>
          </cell>
        </row>
        <row r="10952">
          <cell r="A10952" t="str">
            <v>SER</v>
          </cell>
        </row>
        <row r="10953">
          <cell r="A10953" t="str">
            <v>SER</v>
          </cell>
        </row>
        <row r="10954">
          <cell r="A10954" t="str">
            <v>SER</v>
          </cell>
        </row>
        <row r="10955">
          <cell r="A10955" t="str">
            <v>SER</v>
          </cell>
        </row>
        <row r="10956">
          <cell r="A10956" t="str">
            <v>SER</v>
          </cell>
        </row>
        <row r="10957">
          <cell r="A10957" t="str">
            <v>SER</v>
          </cell>
        </row>
        <row r="10958">
          <cell r="A10958" t="str">
            <v>SER</v>
          </cell>
        </row>
        <row r="10959">
          <cell r="A10959" t="str">
            <v>SER</v>
          </cell>
        </row>
        <row r="10960">
          <cell r="A10960" t="str">
            <v>SER</v>
          </cell>
        </row>
        <row r="10961">
          <cell r="A10961" t="str">
            <v>SER</v>
          </cell>
        </row>
        <row r="10962">
          <cell r="A10962" t="str">
            <v>SER</v>
          </cell>
        </row>
        <row r="10963">
          <cell r="A10963" t="str">
            <v>SER</v>
          </cell>
        </row>
        <row r="10964">
          <cell r="A10964" t="str">
            <v>SER</v>
          </cell>
        </row>
        <row r="10965">
          <cell r="A10965" t="str">
            <v>SER</v>
          </cell>
        </row>
        <row r="10966">
          <cell r="A10966" t="str">
            <v>SER</v>
          </cell>
        </row>
        <row r="10967">
          <cell r="A10967" t="str">
            <v>SER</v>
          </cell>
        </row>
        <row r="10968">
          <cell r="A10968" t="str">
            <v>SER</v>
          </cell>
        </row>
        <row r="10969">
          <cell r="A10969" t="str">
            <v>SER</v>
          </cell>
        </row>
        <row r="10970">
          <cell r="A10970" t="str">
            <v>SER</v>
          </cell>
        </row>
        <row r="10971">
          <cell r="A10971" t="str">
            <v>SER</v>
          </cell>
        </row>
        <row r="10972">
          <cell r="A10972" t="str">
            <v>SER</v>
          </cell>
        </row>
        <row r="10973">
          <cell r="A10973" t="str">
            <v>SER</v>
          </cell>
        </row>
        <row r="10974">
          <cell r="A10974" t="str">
            <v>SER</v>
          </cell>
        </row>
        <row r="10975">
          <cell r="A10975" t="str">
            <v>SER</v>
          </cell>
        </row>
        <row r="10976">
          <cell r="A10976" t="str">
            <v>SER</v>
          </cell>
        </row>
        <row r="10977">
          <cell r="A10977" t="str">
            <v>SER</v>
          </cell>
        </row>
        <row r="10978">
          <cell r="A10978" t="str">
            <v>SER</v>
          </cell>
        </row>
        <row r="10979">
          <cell r="A10979" t="str">
            <v>SER</v>
          </cell>
        </row>
        <row r="10980">
          <cell r="A10980" t="str">
            <v>SER</v>
          </cell>
        </row>
        <row r="10981">
          <cell r="A10981" t="str">
            <v>SER</v>
          </cell>
        </row>
        <row r="10982">
          <cell r="A10982" t="str">
            <v>SER</v>
          </cell>
        </row>
        <row r="10983">
          <cell r="A10983" t="str">
            <v>SER</v>
          </cell>
        </row>
        <row r="10984">
          <cell r="A10984" t="str">
            <v>SER</v>
          </cell>
        </row>
        <row r="10985">
          <cell r="A10985" t="str">
            <v>SER</v>
          </cell>
        </row>
        <row r="10986">
          <cell r="A10986" t="str">
            <v>SER</v>
          </cell>
        </row>
        <row r="10987">
          <cell r="A10987" t="str">
            <v>SER</v>
          </cell>
        </row>
        <row r="10988">
          <cell r="A10988" t="str">
            <v>SER</v>
          </cell>
        </row>
        <row r="10989">
          <cell r="A10989" t="str">
            <v>SER</v>
          </cell>
        </row>
        <row r="10990">
          <cell r="A10990" t="str">
            <v>SER</v>
          </cell>
        </row>
        <row r="10991">
          <cell r="A10991" t="str">
            <v>SER</v>
          </cell>
        </row>
        <row r="10992">
          <cell r="A10992" t="str">
            <v>SER</v>
          </cell>
        </row>
        <row r="10993">
          <cell r="A10993" t="str">
            <v>SER</v>
          </cell>
        </row>
        <row r="10994">
          <cell r="A10994" t="str">
            <v>SER</v>
          </cell>
        </row>
        <row r="10995">
          <cell r="A10995" t="str">
            <v>SER</v>
          </cell>
        </row>
        <row r="10996">
          <cell r="A10996" t="str">
            <v>SER</v>
          </cell>
        </row>
        <row r="10997">
          <cell r="A10997" t="str">
            <v>SER</v>
          </cell>
        </row>
        <row r="10998">
          <cell r="A10998" t="str">
            <v>SER</v>
          </cell>
        </row>
        <row r="10999">
          <cell r="A10999" t="str">
            <v>SER</v>
          </cell>
        </row>
        <row r="11000">
          <cell r="A11000" t="str">
            <v>SER</v>
          </cell>
        </row>
        <row r="11001">
          <cell r="A11001" t="str">
            <v>SER</v>
          </cell>
        </row>
        <row r="11002">
          <cell r="A11002" t="str">
            <v>SER</v>
          </cell>
        </row>
        <row r="11003">
          <cell r="A11003" t="str">
            <v>SER</v>
          </cell>
        </row>
        <row r="11004">
          <cell r="A11004" t="str">
            <v>SER</v>
          </cell>
        </row>
        <row r="11005">
          <cell r="A11005" t="str">
            <v>SER</v>
          </cell>
        </row>
        <row r="11006">
          <cell r="A11006" t="str">
            <v>SER</v>
          </cell>
        </row>
        <row r="11007">
          <cell r="A11007" t="str">
            <v>SER</v>
          </cell>
        </row>
        <row r="11008">
          <cell r="A11008" t="str">
            <v>SER</v>
          </cell>
        </row>
        <row r="11009">
          <cell r="A11009" t="str">
            <v>SER</v>
          </cell>
        </row>
        <row r="11010">
          <cell r="A11010" t="str">
            <v>SER</v>
          </cell>
        </row>
        <row r="11011">
          <cell r="A11011" t="str">
            <v>SER</v>
          </cell>
        </row>
        <row r="11012">
          <cell r="A11012" t="str">
            <v>SER</v>
          </cell>
        </row>
        <row r="11013">
          <cell r="A11013" t="str">
            <v>SER</v>
          </cell>
        </row>
        <row r="11014">
          <cell r="A11014" t="str">
            <v>SER</v>
          </cell>
        </row>
        <row r="11015">
          <cell r="A11015" t="str">
            <v>SER</v>
          </cell>
        </row>
        <row r="11016">
          <cell r="A11016" t="str">
            <v>SER</v>
          </cell>
        </row>
        <row r="11017">
          <cell r="A11017" t="str">
            <v>SER</v>
          </cell>
        </row>
        <row r="11018">
          <cell r="A11018" t="str">
            <v>SER</v>
          </cell>
        </row>
        <row r="11019">
          <cell r="A11019" t="str">
            <v>SER</v>
          </cell>
        </row>
        <row r="11020">
          <cell r="A11020" t="str">
            <v>SER</v>
          </cell>
        </row>
        <row r="11021">
          <cell r="A11021" t="str">
            <v>SER</v>
          </cell>
        </row>
        <row r="11022">
          <cell r="A11022" t="str">
            <v>SER</v>
          </cell>
        </row>
        <row r="11023">
          <cell r="A11023" t="str">
            <v>SER</v>
          </cell>
        </row>
        <row r="11024">
          <cell r="A11024" t="str">
            <v>SER</v>
          </cell>
        </row>
        <row r="11025">
          <cell r="A11025" t="str">
            <v>SER</v>
          </cell>
        </row>
        <row r="11026">
          <cell r="A11026" t="str">
            <v>SER</v>
          </cell>
        </row>
        <row r="11027">
          <cell r="A11027" t="str">
            <v>SER</v>
          </cell>
        </row>
        <row r="11028">
          <cell r="A11028" t="str">
            <v>SER</v>
          </cell>
        </row>
        <row r="11029">
          <cell r="A11029" t="str">
            <v>SER</v>
          </cell>
        </row>
        <row r="11030">
          <cell r="A11030" t="str">
            <v>SER</v>
          </cell>
        </row>
        <row r="11031">
          <cell r="A11031" t="str">
            <v>SER</v>
          </cell>
        </row>
        <row r="11032">
          <cell r="A11032" t="str">
            <v>SER</v>
          </cell>
        </row>
        <row r="11033">
          <cell r="A11033" t="str">
            <v>SER</v>
          </cell>
        </row>
        <row r="11034">
          <cell r="A11034" t="str">
            <v>SER</v>
          </cell>
        </row>
        <row r="11035">
          <cell r="A11035" t="str">
            <v>SER</v>
          </cell>
        </row>
        <row r="11036">
          <cell r="A11036" t="str">
            <v>SER</v>
          </cell>
        </row>
        <row r="11037">
          <cell r="A11037" t="str">
            <v>SER</v>
          </cell>
        </row>
        <row r="11038">
          <cell r="A11038" t="str">
            <v>SER</v>
          </cell>
        </row>
        <row r="11039">
          <cell r="A11039" t="str">
            <v>SER</v>
          </cell>
        </row>
        <row r="11040">
          <cell r="A11040" t="str">
            <v>SER</v>
          </cell>
        </row>
        <row r="11041">
          <cell r="A11041" t="str">
            <v>SER</v>
          </cell>
        </row>
        <row r="11042">
          <cell r="A11042" t="str">
            <v>SER</v>
          </cell>
        </row>
        <row r="11043">
          <cell r="A11043" t="str">
            <v>SER</v>
          </cell>
        </row>
        <row r="11044">
          <cell r="A11044" t="str">
            <v>SER</v>
          </cell>
        </row>
        <row r="11045">
          <cell r="A11045" t="str">
            <v>SER</v>
          </cell>
        </row>
        <row r="11046">
          <cell r="A11046" t="str">
            <v>SER</v>
          </cell>
        </row>
        <row r="11047">
          <cell r="A11047" t="str">
            <v>SER</v>
          </cell>
        </row>
        <row r="11048">
          <cell r="A11048" t="str">
            <v>SER</v>
          </cell>
        </row>
        <row r="11049">
          <cell r="A11049" t="str">
            <v>SER</v>
          </cell>
        </row>
        <row r="11050">
          <cell r="A11050" t="str">
            <v>SER</v>
          </cell>
        </row>
        <row r="11051">
          <cell r="A11051" t="str">
            <v>SER</v>
          </cell>
        </row>
        <row r="11052">
          <cell r="A11052" t="str">
            <v>SER</v>
          </cell>
        </row>
        <row r="11053">
          <cell r="A11053" t="str">
            <v>SER</v>
          </cell>
        </row>
        <row r="11054">
          <cell r="A11054" t="str">
            <v>SER</v>
          </cell>
        </row>
        <row r="11055">
          <cell r="A11055" t="str">
            <v>SER</v>
          </cell>
        </row>
        <row r="11056">
          <cell r="A11056" t="str">
            <v>SER</v>
          </cell>
        </row>
        <row r="11057">
          <cell r="A11057" t="str">
            <v>SER</v>
          </cell>
        </row>
        <row r="11058">
          <cell r="A11058" t="str">
            <v>SER</v>
          </cell>
        </row>
        <row r="11059">
          <cell r="A11059" t="str">
            <v>SER</v>
          </cell>
        </row>
        <row r="11060">
          <cell r="A11060" t="str">
            <v>SER</v>
          </cell>
        </row>
        <row r="11061">
          <cell r="A11061" t="str">
            <v>SER</v>
          </cell>
        </row>
        <row r="11062">
          <cell r="A11062" t="str">
            <v>SER</v>
          </cell>
        </row>
        <row r="11063">
          <cell r="A11063" t="str">
            <v>SER</v>
          </cell>
        </row>
        <row r="11064">
          <cell r="A11064" t="str">
            <v>SER</v>
          </cell>
        </row>
        <row r="11065">
          <cell r="A11065" t="str">
            <v>SER</v>
          </cell>
        </row>
        <row r="11066">
          <cell r="A11066" t="str">
            <v>SER</v>
          </cell>
        </row>
        <row r="11067">
          <cell r="A11067" t="str">
            <v>SER</v>
          </cell>
        </row>
        <row r="11068">
          <cell r="A11068" t="str">
            <v>SER</v>
          </cell>
        </row>
        <row r="11069">
          <cell r="A11069" t="str">
            <v>SER</v>
          </cell>
        </row>
        <row r="11070">
          <cell r="A11070" t="str">
            <v>SER</v>
          </cell>
        </row>
        <row r="11071">
          <cell r="A11071" t="str">
            <v>SER</v>
          </cell>
        </row>
        <row r="11072">
          <cell r="A11072" t="str">
            <v>SER</v>
          </cell>
        </row>
        <row r="11073">
          <cell r="A11073" t="str">
            <v>SER</v>
          </cell>
        </row>
        <row r="11074">
          <cell r="A11074" t="str">
            <v>SER</v>
          </cell>
        </row>
        <row r="11075">
          <cell r="A11075" t="str">
            <v>SER</v>
          </cell>
        </row>
        <row r="11076">
          <cell r="A11076" t="str">
            <v>SER</v>
          </cell>
        </row>
        <row r="11077">
          <cell r="A11077" t="str">
            <v>SER</v>
          </cell>
        </row>
        <row r="11078">
          <cell r="A11078" t="str">
            <v>SER</v>
          </cell>
        </row>
        <row r="11079">
          <cell r="A11079" t="str">
            <v>SER</v>
          </cell>
        </row>
        <row r="11080">
          <cell r="A11080" t="str">
            <v>SER</v>
          </cell>
        </row>
        <row r="11081">
          <cell r="A11081" t="str">
            <v>SER</v>
          </cell>
        </row>
        <row r="11082">
          <cell r="A11082" t="str">
            <v>SER</v>
          </cell>
        </row>
        <row r="11083">
          <cell r="A11083" t="str">
            <v>SER</v>
          </cell>
        </row>
        <row r="11084">
          <cell r="A11084" t="str">
            <v>SER</v>
          </cell>
        </row>
        <row r="11085">
          <cell r="A11085" t="str">
            <v>SER</v>
          </cell>
        </row>
        <row r="11086">
          <cell r="A11086" t="str">
            <v>SER</v>
          </cell>
        </row>
        <row r="11087">
          <cell r="A11087" t="str">
            <v>SER</v>
          </cell>
        </row>
        <row r="11088">
          <cell r="A11088" t="str">
            <v>SER</v>
          </cell>
        </row>
        <row r="11089">
          <cell r="A11089" t="str">
            <v>SER</v>
          </cell>
        </row>
        <row r="11090">
          <cell r="A11090" t="str">
            <v>SER</v>
          </cell>
        </row>
        <row r="11091">
          <cell r="A11091" t="str">
            <v>SER</v>
          </cell>
        </row>
        <row r="11092">
          <cell r="A11092" t="str">
            <v>SER</v>
          </cell>
        </row>
        <row r="11093">
          <cell r="A11093" t="str">
            <v>SER</v>
          </cell>
        </row>
        <row r="11094">
          <cell r="A11094" t="str">
            <v>SER</v>
          </cell>
        </row>
        <row r="11095">
          <cell r="A11095" t="str">
            <v>SER</v>
          </cell>
        </row>
        <row r="11096">
          <cell r="A11096" t="str">
            <v>SER</v>
          </cell>
        </row>
        <row r="11097">
          <cell r="A11097" t="str">
            <v>SER</v>
          </cell>
        </row>
        <row r="11098">
          <cell r="A11098" t="str">
            <v>SER</v>
          </cell>
        </row>
        <row r="11099">
          <cell r="A11099" t="str">
            <v>SER</v>
          </cell>
        </row>
        <row r="11100">
          <cell r="A11100" t="str">
            <v>SER</v>
          </cell>
        </row>
        <row r="11101">
          <cell r="A11101" t="str">
            <v>SER</v>
          </cell>
        </row>
        <row r="11102">
          <cell r="A11102" t="str">
            <v>SER</v>
          </cell>
        </row>
        <row r="11103">
          <cell r="A11103" t="str">
            <v>SER</v>
          </cell>
        </row>
        <row r="11104">
          <cell r="A11104" t="str">
            <v>SER</v>
          </cell>
        </row>
        <row r="11105">
          <cell r="A11105" t="str">
            <v>SER</v>
          </cell>
        </row>
        <row r="11106">
          <cell r="A11106" t="str">
            <v>SER</v>
          </cell>
        </row>
        <row r="11107">
          <cell r="A11107" t="str">
            <v>SER</v>
          </cell>
        </row>
        <row r="11108">
          <cell r="A11108" t="str">
            <v>SER</v>
          </cell>
        </row>
        <row r="11109">
          <cell r="A11109" t="str">
            <v>SER</v>
          </cell>
        </row>
        <row r="11110">
          <cell r="A11110" t="str">
            <v>SER</v>
          </cell>
        </row>
        <row r="11111">
          <cell r="A11111" t="str">
            <v>SER</v>
          </cell>
        </row>
        <row r="11112">
          <cell r="A11112" t="str">
            <v>SER</v>
          </cell>
        </row>
        <row r="11113">
          <cell r="A11113" t="str">
            <v>SER</v>
          </cell>
        </row>
        <row r="11114">
          <cell r="A11114" t="str">
            <v>SER</v>
          </cell>
        </row>
        <row r="11115">
          <cell r="A11115" t="str">
            <v>SER</v>
          </cell>
        </row>
        <row r="11116">
          <cell r="A11116" t="str">
            <v>SER</v>
          </cell>
        </row>
        <row r="11117">
          <cell r="A11117" t="str">
            <v>SER</v>
          </cell>
        </row>
        <row r="11118">
          <cell r="A11118" t="str">
            <v>SER</v>
          </cell>
        </row>
        <row r="11119">
          <cell r="A11119" t="str">
            <v>SER</v>
          </cell>
        </row>
        <row r="11120">
          <cell r="A11120" t="str">
            <v>SER</v>
          </cell>
        </row>
        <row r="11121">
          <cell r="A11121" t="str">
            <v>SER</v>
          </cell>
        </row>
        <row r="11122">
          <cell r="A11122" t="str">
            <v>SER</v>
          </cell>
        </row>
        <row r="11123">
          <cell r="A11123" t="str">
            <v>SER</v>
          </cell>
        </row>
        <row r="11124">
          <cell r="A11124" t="str">
            <v>SER</v>
          </cell>
        </row>
        <row r="11125">
          <cell r="A11125" t="str">
            <v>SER</v>
          </cell>
        </row>
        <row r="11126">
          <cell r="A11126" t="str">
            <v>SER</v>
          </cell>
        </row>
        <row r="11127">
          <cell r="A11127" t="str">
            <v>SER</v>
          </cell>
        </row>
        <row r="11128">
          <cell r="A11128" t="str">
            <v>SER</v>
          </cell>
        </row>
        <row r="11129">
          <cell r="A11129" t="str">
            <v>SER</v>
          </cell>
        </row>
        <row r="11130">
          <cell r="A11130" t="str">
            <v>SER</v>
          </cell>
        </row>
        <row r="11131">
          <cell r="A11131" t="str">
            <v>SER</v>
          </cell>
        </row>
        <row r="11132">
          <cell r="A11132" t="str">
            <v>SER</v>
          </cell>
        </row>
        <row r="11133">
          <cell r="A11133" t="str">
            <v>SER</v>
          </cell>
        </row>
        <row r="11134">
          <cell r="A11134" t="str">
            <v>SER</v>
          </cell>
        </row>
        <row r="11135">
          <cell r="A11135" t="str">
            <v>SER</v>
          </cell>
        </row>
        <row r="11136">
          <cell r="A11136" t="str">
            <v>SER</v>
          </cell>
        </row>
        <row r="11137">
          <cell r="A11137" t="str">
            <v>SER</v>
          </cell>
        </row>
        <row r="11138">
          <cell r="A11138" t="str">
            <v>SER</v>
          </cell>
        </row>
        <row r="11139">
          <cell r="A11139" t="str">
            <v>SER</v>
          </cell>
        </row>
        <row r="11140">
          <cell r="A11140" t="str">
            <v>SER</v>
          </cell>
        </row>
        <row r="11141">
          <cell r="A11141" t="str">
            <v>SER</v>
          </cell>
        </row>
        <row r="11142">
          <cell r="A11142" t="str">
            <v>SER</v>
          </cell>
        </row>
        <row r="11143">
          <cell r="A11143" t="str">
            <v>SER</v>
          </cell>
        </row>
        <row r="11144">
          <cell r="A11144" t="str">
            <v>SER</v>
          </cell>
        </row>
        <row r="11145">
          <cell r="A11145" t="str">
            <v>SER</v>
          </cell>
        </row>
        <row r="11146">
          <cell r="A11146" t="str">
            <v>SER</v>
          </cell>
        </row>
        <row r="11147">
          <cell r="A11147" t="str">
            <v>SER</v>
          </cell>
        </row>
        <row r="11148">
          <cell r="A11148" t="str">
            <v>SER</v>
          </cell>
        </row>
        <row r="11149">
          <cell r="A11149" t="str">
            <v>SER</v>
          </cell>
        </row>
        <row r="11150">
          <cell r="A11150" t="str">
            <v>SER</v>
          </cell>
        </row>
        <row r="11151">
          <cell r="A11151" t="str">
            <v>SER</v>
          </cell>
        </row>
        <row r="11152">
          <cell r="A11152" t="str">
            <v>SER</v>
          </cell>
        </row>
        <row r="11153">
          <cell r="A11153" t="str">
            <v>SER</v>
          </cell>
        </row>
        <row r="11154">
          <cell r="A11154" t="str">
            <v>SER</v>
          </cell>
        </row>
        <row r="11155">
          <cell r="A11155" t="str">
            <v>SER</v>
          </cell>
        </row>
        <row r="11156">
          <cell r="A11156" t="str">
            <v>SER</v>
          </cell>
        </row>
        <row r="11157">
          <cell r="A11157" t="str">
            <v>SER</v>
          </cell>
        </row>
        <row r="11158">
          <cell r="A11158" t="str">
            <v>SER</v>
          </cell>
        </row>
        <row r="11159">
          <cell r="A11159" t="str">
            <v>SER</v>
          </cell>
        </row>
        <row r="11160">
          <cell r="A11160" t="str">
            <v>SER</v>
          </cell>
        </row>
        <row r="11161">
          <cell r="A11161" t="str">
            <v>SER</v>
          </cell>
        </row>
        <row r="11162">
          <cell r="A11162" t="str">
            <v>SER</v>
          </cell>
        </row>
        <row r="11163">
          <cell r="A11163" t="str">
            <v>SER</v>
          </cell>
        </row>
        <row r="11164">
          <cell r="A11164" t="str">
            <v>SER</v>
          </cell>
        </row>
        <row r="11165">
          <cell r="A11165" t="str">
            <v>SER</v>
          </cell>
        </row>
        <row r="11166">
          <cell r="A11166" t="str">
            <v>SER</v>
          </cell>
        </row>
        <row r="11167">
          <cell r="A11167" t="str">
            <v>SER</v>
          </cell>
        </row>
        <row r="11168">
          <cell r="A11168" t="str">
            <v>SER</v>
          </cell>
        </row>
        <row r="11169">
          <cell r="A11169" t="str">
            <v>SER</v>
          </cell>
        </row>
        <row r="11170">
          <cell r="A11170" t="str">
            <v>SER</v>
          </cell>
        </row>
        <row r="11171">
          <cell r="A11171" t="str">
            <v>SER</v>
          </cell>
        </row>
        <row r="11172">
          <cell r="A11172" t="str">
            <v>SER</v>
          </cell>
        </row>
        <row r="11173">
          <cell r="A11173" t="str">
            <v>SER</v>
          </cell>
        </row>
        <row r="11174">
          <cell r="A11174" t="str">
            <v>SER</v>
          </cell>
        </row>
        <row r="11175">
          <cell r="A11175" t="str">
            <v>SER</v>
          </cell>
        </row>
        <row r="11176">
          <cell r="A11176" t="str">
            <v>SER</v>
          </cell>
        </row>
        <row r="11177">
          <cell r="A11177" t="str">
            <v>SER</v>
          </cell>
        </row>
        <row r="11178">
          <cell r="A11178" t="str">
            <v>SER</v>
          </cell>
        </row>
        <row r="11179">
          <cell r="A11179" t="str">
            <v>SER</v>
          </cell>
        </row>
        <row r="11180">
          <cell r="A11180" t="str">
            <v>SER</v>
          </cell>
        </row>
        <row r="11181">
          <cell r="A11181" t="str">
            <v>SER</v>
          </cell>
        </row>
        <row r="11182">
          <cell r="A11182" t="str">
            <v>SER</v>
          </cell>
        </row>
        <row r="11183">
          <cell r="A11183" t="str">
            <v>SER</v>
          </cell>
        </row>
        <row r="11184">
          <cell r="A11184" t="str">
            <v>SER</v>
          </cell>
        </row>
        <row r="11185">
          <cell r="A11185" t="str">
            <v>SER</v>
          </cell>
        </row>
        <row r="11186">
          <cell r="A11186" t="str">
            <v>SER</v>
          </cell>
        </row>
        <row r="11187">
          <cell r="A11187" t="str">
            <v>SER</v>
          </cell>
        </row>
        <row r="11188">
          <cell r="A11188" t="str">
            <v>SER</v>
          </cell>
        </row>
        <row r="11189">
          <cell r="A11189" t="str">
            <v>SER</v>
          </cell>
        </row>
        <row r="11190">
          <cell r="A11190" t="str">
            <v>SER</v>
          </cell>
        </row>
        <row r="11191">
          <cell r="A11191" t="str">
            <v>SER</v>
          </cell>
        </row>
        <row r="11192">
          <cell r="A11192" t="str">
            <v>SER</v>
          </cell>
        </row>
        <row r="11193">
          <cell r="A11193" t="str">
            <v>SER</v>
          </cell>
        </row>
        <row r="11194">
          <cell r="A11194" t="str">
            <v>SER</v>
          </cell>
        </row>
        <row r="11195">
          <cell r="A11195" t="str">
            <v>SER</v>
          </cell>
        </row>
        <row r="11196">
          <cell r="A11196" t="str">
            <v>SER</v>
          </cell>
        </row>
        <row r="11197">
          <cell r="A11197" t="str">
            <v>SER</v>
          </cell>
        </row>
        <row r="11198">
          <cell r="A11198" t="str">
            <v>SER</v>
          </cell>
        </row>
        <row r="11199">
          <cell r="A11199" t="str">
            <v>SER</v>
          </cell>
        </row>
        <row r="11200">
          <cell r="A11200" t="str">
            <v>SER</v>
          </cell>
        </row>
        <row r="11201">
          <cell r="A11201" t="str">
            <v>SER</v>
          </cell>
        </row>
        <row r="11202">
          <cell r="A11202" t="str">
            <v>SER</v>
          </cell>
        </row>
        <row r="11203">
          <cell r="A11203" t="str">
            <v>SER</v>
          </cell>
        </row>
        <row r="11204">
          <cell r="A11204" t="str">
            <v>SER</v>
          </cell>
        </row>
        <row r="11205">
          <cell r="A11205" t="str">
            <v>SER</v>
          </cell>
        </row>
        <row r="11206">
          <cell r="A11206" t="str">
            <v>SER</v>
          </cell>
        </row>
        <row r="11207">
          <cell r="A11207" t="str">
            <v>SER</v>
          </cell>
        </row>
        <row r="11208">
          <cell r="A11208" t="str">
            <v>SER</v>
          </cell>
        </row>
        <row r="11209">
          <cell r="A11209" t="str">
            <v>SER</v>
          </cell>
        </row>
        <row r="11210">
          <cell r="A11210" t="str">
            <v>SER</v>
          </cell>
        </row>
        <row r="11211">
          <cell r="A11211" t="str">
            <v>SER</v>
          </cell>
        </row>
        <row r="11212">
          <cell r="A11212" t="str">
            <v>SER</v>
          </cell>
        </row>
        <row r="11213">
          <cell r="A11213" t="str">
            <v>SER</v>
          </cell>
        </row>
        <row r="11214">
          <cell r="A11214" t="str">
            <v>SER</v>
          </cell>
        </row>
        <row r="11215">
          <cell r="A11215" t="str">
            <v>SER</v>
          </cell>
        </row>
        <row r="11216">
          <cell r="A11216" t="str">
            <v>SER</v>
          </cell>
        </row>
        <row r="11217">
          <cell r="A11217" t="str">
            <v>SER</v>
          </cell>
        </row>
        <row r="11218">
          <cell r="A11218" t="str">
            <v>SER</v>
          </cell>
        </row>
        <row r="11219">
          <cell r="A11219" t="str">
            <v>SER</v>
          </cell>
        </row>
        <row r="11220">
          <cell r="A11220" t="str">
            <v>SER</v>
          </cell>
        </row>
        <row r="11221">
          <cell r="A11221" t="str">
            <v>SER</v>
          </cell>
        </row>
        <row r="11222">
          <cell r="A11222" t="str">
            <v>SER</v>
          </cell>
        </row>
        <row r="11223">
          <cell r="A11223" t="str">
            <v>SER</v>
          </cell>
        </row>
        <row r="11224">
          <cell r="A11224" t="str">
            <v>SER</v>
          </cell>
        </row>
        <row r="11225">
          <cell r="A11225" t="str">
            <v>SER</v>
          </cell>
        </row>
        <row r="11226">
          <cell r="A11226" t="str">
            <v>SER</v>
          </cell>
        </row>
        <row r="11227">
          <cell r="A11227" t="str">
            <v>SER</v>
          </cell>
        </row>
        <row r="11228">
          <cell r="A11228" t="str">
            <v>SER</v>
          </cell>
        </row>
        <row r="11229">
          <cell r="A11229" t="str">
            <v>SER</v>
          </cell>
        </row>
        <row r="11230">
          <cell r="A11230" t="str">
            <v>SER</v>
          </cell>
        </row>
        <row r="11231">
          <cell r="A11231" t="str">
            <v>SER</v>
          </cell>
        </row>
        <row r="11232">
          <cell r="A11232" t="str">
            <v>SER</v>
          </cell>
        </row>
        <row r="11233">
          <cell r="A11233" t="str">
            <v>SER</v>
          </cell>
        </row>
        <row r="11234">
          <cell r="A11234" t="str">
            <v>SER</v>
          </cell>
        </row>
        <row r="11235">
          <cell r="A11235" t="str">
            <v>SER</v>
          </cell>
        </row>
        <row r="11236">
          <cell r="A11236" t="str">
            <v>SER</v>
          </cell>
        </row>
        <row r="11237">
          <cell r="A11237" t="str">
            <v>SER</v>
          </cell>
        </row>
        <row r="11238">
          <cell r="A11238" t="str">
            <v>SER</v>
          </cell>
        </row>
        <row r="11239">
          <cell r="A11239" t="str">
            <v>SER</v>
          </cell>
        </row>
        <row r="11240">
          <cell r="A11240" t="str">
            <v>SER</v>
          </cell>
        </row>
        <row r="11241">
          <cell r="A11241" t="str">
            <v>SER</v>
          </cell>
        </row>
        <row r="11242">
          <cell r="A11242" t="str">
            <v>SER</v>
          </cell>
        </row>
        <row r="11243">
          <cell r="A11243" t="str">
            <v>SER</v>
          </cell>
        </row>
        <row r="11244">
          <cell r="A11244" t="str">
            <v>SER</v>
          </cell>
        </row>
        <row r="11245">
          <cell r="A11245" t="str">
            <v>SER</v>
          </cell>
        </row>
        <row r="11246">
          <cell r="A11246" t="str">
            <v>SER</v>
          </cell>
        </row>
        <row r="11247">
          <cell r="A11247" t="str">
            <v>SER</v>
          </cell>
        </row>
        <row r="11248">
          <cell r="A11248" t="str">
            <v>SER</v>
          </cell>
        </row>
        <row r="11249">
          <cell r="A11249" t="str">
            <v>SER</v>
          </cell>
        </row>
        <row r="11250">
          <cell r="A11250" t="str">
            <v>SER</v>
          </cell>
        </row>
        <row r="11251">
          <cell r="A11251" t="str">
            <v>SER</v>
          </cell>
        </row>
        <row r="11252">
          <cell r="A11252" t="str">
            <v>SER</v>
          </cell>
        </row>
        <row r="11253">
          <cell r="A11253" t="str">
            <v>SER</v>
          </cell>
        </row>
        <row r="11254">
          <cell r="A11254" t="str">
            <v>SER</v>
          </cell>
        </row>
        <row r="11255">
          <cell r="A11255" t="str">
            <v>SER</v>
          </cell>
        </row>
        <row r="11256">
          <cell r="A11256" t="str">
            <v>SER</v>
          </cell>
        </row>
        <row r="11257">
          <cell r="A11257" t="str">
            <v>SER</v>
          </cell>
        </row>
        <row r="11258">
          <cell r="A11258" t="str">
            <v>SER</v>
          </cell>
        </row>
        <row r="11259">
          <cell r="A11259" t="str">
            <v>SER</v>
          </cell>
        </row>
        <row r="11260">
          <cell r="A11260" t="str">
            <v>SER</v>
          </cell>
        </row>
        <row r="11261">
          <cell r="A11261" t="str">
            <v>SER</v>
          </cell>
        </row>
        <row r="11262">
          <cell r="A11262" t="str">
            <v>SER</v>
          </cell>
        </row>
        <row r="11263">
          <cell r="A11263" t="str">
            <v>SER</v>
          </cell>
        </row>
        <row r="11264">
          <cell r="A11264" t="str">
            <v>SER</v>
          </cell>
        </row>
        <row r="11265">
          <cell r="A11265" t="str">
            <v>SER</v>
          </cell>
        </row>
        <row r="11266">
          <cell r="A11266" t="str">
            <v>SER</v>
          </cell>
        </row>
        <row r="11267">
          <cell r="A11267" t="str">
            <v>SER</v>
          </cell>
        </row>
        <row r="11268">
          <cell r="A11268" t="str">
            <v>SER</v>
          </cell>
        </row>
        <row r="11269">
          <cell r="A11269" t="str">
            <v>SER</v>
          </cell>
        </row>
        <row r="11270">
          <cell r="A11270" t="str">
            <v>SER</v>
          </cell>
        </row>
        <row r="11271">
          <cell r="A11271" t="str">
            <v>SER</v>
          </cell>
        </row>
        <row r="11272">
          <cell r="A11272" t="str">
            <v>SER</v>
          </cell>
        </row>
        <row r="11273">
          <cell r="A11273" t="str">
            <v>SER</v>
          </cell>
        </row>
        <row r="11274">
          <cell r="A11274" t="str">
            <v>SER</v>
          </cell>
        </row>
        <row r="11275">
          <cell r="A11275" t="str">
            <v>SER</v>
          </cell>
        </row>
        <row r="11276">
          <cell r="A11276" t="str">
            <v>SER</v>
          </cell>
        </row>
        <row r="11277">
          <cell r="A11277" t="str">
            <v>SER</v>
          </cell>
        </row>
        <row r="11278">
          <cell r="A11278" t="str">
            <v>SER</v>
          </cell>
        </row>
        <row r="11279">
          <cell r="A11279" t="str">
            <v>SER</v>
          </cell>
        </row>
        <row r="11280">
          <cell r="A11280" t="str">
            <v>SER</v>
          </cell>
        </row>
        <row r="11281">
          <cell r="A11281" t="str">
            <v>SER</v>
          </cell>
        </row>
        <row r="11282">
          <cell r="A11282" t="str">
            <v>SER</v>
          </cell>
        </row>
        <row r="11283">
          <cell r="A11283" t="str">
            <v>SER</v>
          </cell>
        </row>
        <row r="11284">
          <cell r="A11284" t="str">
            <v>SER</v>
          </cell>
        </row>
        <row r="11285">
          <cell r="A11285" t="str">
            <v>SER</v>
          </cell>
        </row>
        <row r="11286">
          <cell r="A11286" t="str">
            <v>SER</v>
          </cell>
        </row>
        <row r="11287">
          <cell r="A11287" t="str">
            <v>SER</v>
          </cell>
        </row>
        <row r="11288">
          <cell r="A11288" t="str">
            <v>SER</v>
          </cell>
        </row>
        <row r="11289">
          <cell r="A11289" t="str">
            <v>SER</v>
          </cell>
        </row>
        <row r="11290">
          <cell r="A11290" t="str">
            <v>SER</v>
          </cell>
        </row>
        <row r="11291">
          <cell r="A11291" t="str">
            <v>SER</v>
          </cell>
        </row>
        <row r="11292">
          <cell r="A11292" t="str">
            <v>SER</v>
          </cell>
        </row>
        <row r="11293">
          <cell r="A11293" t="str">
            <v>SER</v>
          </cell>
        </row>
        <row r="11294">
          <cell r="A11294" t="str">
            <v>SER</v>
          </cell>
        </row>
        <row r="11295">
          <cell r="A11295" t="str">
            <v>SER</v>
          </cell>
        </row>
        <row r="11296">
          <cell r="A11296" t="str">
            <v>SER</v>
          </cell>
        </row>
        <row r="11297">
          <cell r="A11297" t="str">
            <v>SER</v>
          </cell>
        </row>
        <row r="11298">
          <cell r="A11298" t="str">
            <v>SER</v>
          </cell>
        </row>
        <row r="11299">
          <cell r="A11299" t="str">
            <v>SER</v>
          </cell>
        </row>
        <row r="11300">
          <cell r="A11300" t="str">
            <v>SER</v>
          </cell>
        </row>
        <row r="11301">
          <cell r="A11301" t="str">
            <v>SER</v>
          </cell>
        </row>
        <row r="11302">
          <cell r="A11302" t="str">
            <v>SER</v>
          </cell>
        </row>
        <row r="11303">
          <cell r="A11303" t="str">
            <v>SER</v>
          </cell>
        </row>
        <row r="11304">
          <cell r="A11304" t="str">
            <v>SER</v>
          </cell>
        </row>
        <row r="11305">
          <cell r="A11305" t="str">
            <v>SER</v>
          </cell>
        </row>
        <row r="11306">
          <cell r="A11306" t="str">
            <v>SER</v>
          </cell>
        </row>
        <row r="11307">
          <cell r="A11307" t="str">
            <v>SER</v>
          </cell>
        </row>
        <row r="11308">
          <cell r="A11308" t="str">
            <v>SER</v>
          </cell>
        </row>
        <row r="11309">
          <cell r="A11309" t="str">
            <v>SER</v>
          </cell>
        </row>
        <row r="11310">
          <cell r="A11310" t="str">
            <v>SER</v>
          </cell>
        </row>
        <row r="11311">
          <cell r="A11311" t="str">
            <v>SER</v>
          </cell>
        </row>
        <row r="11312">
          <cell r="A11312" t="str">
            <v>SER</v>
          </cell>
        </row>
        <row r="11313">
          <cell r="A11313" t="str">
            <v>SER</v>
          </cell>
        </row>
        <row r="11314">
          <cell r="A11314" t="str">
            <v>SER</v>
          </cell>
        </row>
        <row r="11315">
          <cell r="A11315" t="str">
            <v>SER</v>
          </cell>
        </row>
        <row r="11316">
          <cell r="A11316" t="str">
            <v>SER</v>
          </cell>
        </row>
        <row r="11317">
          <cell r="A11317" t="str">
            <v>SER</v>
          </cell>
        </row>
        <row r="11318">
          <cell r="A11318" t="str">
            <v>SER</v>
          </cell>
        </row>
        <row r="11319">
          <cell r="A11319" t="str">
            <v>SER</v>
          </cell>
        </row>
        <row r="11320">
          <cell r="A11320" t="str">
            <v>SER</v>
          </cell>
        </row>
        <row r="11321">
          <cell r="A11321" t="str">
            <v>SER</v>
          </cell>
        </row>
        <row r="11322">
          <cell r="A11322" t="str">
            <v>SER</v>
          </cell>
        </row>
        <row r="11323">
          <cell r="A11323" t="str">
            <v>SER</v>
          </cell>
        </row>
        <row r="11324">
          <cell r="A11324" t="str">
            <v>SER</v>
          </cell>
        </row>
        <row r="11325">
          <cell r="A11325" t="str">
            <v>SER</v>
          </cell>
        </row>
        <row r="11326">
          <cell r="A11326" t="str">
            <v>SER</v>
          </cell>
        </row>
        <row r="11327">
          <cell r="A11327" t="str">
            <v>SER</v>
          </cell>
        </row>
        <row r="11328">
          <cell r="A11328" t="str">
            <v>SER</v>
          </cell>
        </row>
        <row r="11329">
          <cell r="A11329" t="str">
            <v>SER</v>
          </cell>
        </row>
        <row r="11330">
          <cell r="A11330" t="str">
            <v>SER</v>
          </cell>
        </row>
        <row r="11331">
          <cell r="A11331" t="str">
            <v>SER</v>
          </cell>
        </row>
        <row r="11332">
          <cell r="A11332" t="str">
            <v>SER</v>
          </cell>
        </row>
        <row r="11333">
          <cell r="A11333" t="str">
            <v>SER</v>
          </cell>
        </row>
        <row r="11334">
          <cell r="A11334" t="str">
            <v>SER</v>
          </cell>
        </row>
        <row r="11335">
          <cell r="A11335" t="str">
            <v>SER</v>
          </cell>
        </row>
        <row r="11336">
          <cell r="A11336" t="str">
            <v>SER</v>
          </cell>
        </row>
        <row r="11337">
          <cell r="A11337" t="str">
            <v>SER</v>
          </cell>
        </row>
        <row r="11338">
          <cell r="A11338" t="str">
            <v>SER</v>
          </cell>
        </row>
        <row r="11339">
          <cell r="A11339" t="str">
            <v>SER</v>
          </cell>
        </row>
        <row r="11340">
          <cell r="A11340" t="str">
            <v>SER</v>
          </cell>
        </row>
        <row r="11341">
          <cell r="A11341" t="str">
            <v>SER</v>
          </cell>
        </row>
        <row r="11342">
          <cell r="A11342" t="str">
            <v>SER</v>
          </cell>
        </row>
        <row r="11343">
          <cell r="A11343" t="str">
            <v>SER</v>
          </cell>
        </row>
        <row r="11344">
          <cell r="A11344" t="str">
            <v>SER</v>
          </cell>
        </row>
        <row r="11345">
          <cell r="A11345" t="str">
            <v>SER</v>
          </cell>
        </row>
        <row r="11346">
          <cell r="A11346" t="str">
            <v>SER</v>
          </cell>
        </row>
        <row r="11347">
          <cell r="A11347" t="str">
            <v>SER</v>
          </cell>
        </row>
        <row r="11348">
          <cell r="A11348" t="str">
            <v>SER</v>
          </cell>
        </row>
        <row r="11349">
          <cell r="A11349" t="str">
            <v>SER</v>
          </cell>
        </row>
        <row r="11350">
          <cell r="A11350" t="str">
            <v>SER</v>
          </cell>
        </row>
        <row r="11351">
          <cell r="A11351" t="str">
            <v>SER</v>
          </cell>
        </row>
        <row r="11352">
          <cell r="A11352" t="str">
            <v>SER</v>
          </cell>
        </row>
        <row r="11353">
          <cell r="A11353" t="str">
            <v>SER</v>
          </cell>
        </row>
        <row r="11354">
          <cell r="A11354" t="str">
            <v>SER</v>
          </cell>
        </row>
        <row r="11355">
          <cell r="A11355" t="str">
            <v>SER</v>
          </cell>
        </row>
        <row r="11356">
          <cell r="A11356" t="str">
            <v>SER</v>
          </cell>
        </row>
        <row r="11357">
          <cell r="A11357" t="str">
            <v>SER</v>
          </cell>
        </row>
        <row r="11358">
          <cell r="A11358" t="str">
            <v>SER</v>
          </cell>
        </row>
        <row r="11359">
          <cell r="A11359" t="str">
            <v>SER</v>
          </cell>
        </row>
        <row r="11360">
          <cell r="A11360" t="str">
            <v>SER</v>
          </cell>
        </row>
        <row r="11361">
          <cell r="A11361" t="str">
            <v>SER</v>
          </cell>
        </row>
        <row r="11362">
          <cell r="A11362" t="str">
            <v>SER</v>
          </cell>
        </row>
        <row r="11363">
          <cell r="A11363" t="str">
            <v>SER</v>
          </cell>
        </row>
        <row r="11364">
          <cell r="A11364" t="str">
            <v>SER</v>
          </cell>
        </row>
        <row r="11365">
          <cell r="A11365" t="str">
            <v>SER</v>
          </cell>
        </row>
        <row r="11366">
          <cell r="A11366" t="str">
            <v>SER</v>
          </cell>
        </row>
        <row r="11367">
          <cell r="A11367" t="str">
            <v>SER</v>
          </cell>
        </row>
        <row r="11368">
          <cell r="A11368" t="str">
            <v>SER</v>
          </cell>
        </row>
        <row r="11369">
          <cell r="A11369" t="str">
            <v>SER</v>
          </cell>
        </row>
        <row r="11370">
          <cell r="A11370" t="str">
            <v>SER</v>
          </cell>
        </row>
        <row r="11371">
          <cell r="A11371" t="str">
            <v>SER</v>
          </cell>
        </row>
        <row r="11372">
          <cell r="A11372" t="str">
            <v>SER</v>
          </cell>
        </row>
        <row r="11373">
          <cell r="A11373" t="str">
            <v>SER</v>
          </cell>
        </row>
        <row r="11374">
          <cell r="A11374" t="str">
            <v>SER</v>
          </cell>
        </row>
        <row r="11375">
          <cell r="A11375" t="str">
            <v>SER</v>
          </cell>
        </row>
        <row r="11376">
          <cell r="A11376" t="str">
            <v>SER</v>
          </cell>
        </row>
        <row r="11377">
          <cell r="A11377" t="str">
            <v>SER</v>
          </cell>
        </row>
        <row r="11378">
          <cell r="A11378" t="str">
            <v>SER</v>
          </cell>
        </row>
        <row r="11379">
          <cell r="A11379" t="str">
            <v>SER</v>
          </cell>
        </row>
        <row r="11380">
          <cell r="A11380" t="str">
            <v>SER</v>
          </cell>
        </row>
        <row r="11381">
          <cell r="A11381" t="str">
            <v>SER</v>
          </cell>
        </row>
        <row r="11382">
          <cell r="A11382" t="str">
            <v>SER</v>
          </cell>
        </row>
        <row r="11383">
          <cell r="A11383" t="str">
            <v>SER</v>
          </cell>
        </row>
        <row r="11384">
          <cell r="A11384" t="str">
            <v>SER</v>
          </cell>
        </row>
        <row r="11385">
          <cell r="A11385" t="str">
            <v>SER</v>
          </cell>
        </row>
        <row r="11386">
          <cell r="A11386" t="str">
            <v>SER</v>
          </cell>
        </row>
        <row r="11387">
          <cell r="A11387" t="str">
            <v>SER</v>
          </cell>
        </row>
        <row r="11388">
          <cell r="A11388" t="str">
            <v>SER</v>
          </cell>
        </row>
        <row r="11389">
          <cell r="A11389" t="str">
            <v>SER</v>
          </cell>
        </row>
        <row r="11390">
          <cell r="A11390" t="str">
            <v>SER</v>
          </cell>
        </row>
        <row r="11391">
          <cell r="A11391" t="str">
            <v>SER</v>
          </cell>
        </row>
        <row r="11392">
          <cell r="A11392" t="str">
            <v>SER</v>
          </cell>
        </row>
        <row r="11393">
          <cell r="A11393" t="str">
            <v>SER</v>
          </cell>
        </row>
        <row r="11394">
          <cell r="A11394" t="str">
            <v>SER</v>
          </cell>
        </row>
        <row r="11395">
          <cell r="A11395" t="str">
            <v>SER</v>
          </cell>
        </row>
        <row r="11396">
          <cell r="A11396" t="str">
            <v>SER</v>
          </cell>
        </row>
        <row r="11397">
          <cell r="A11397" t="str">
            <v>SER</v>
          </cell>
        </row>
        <row r="11398">
          <cell r="A11398" t="str">
            <v>SER</v>
          </cell>
        </row>
        <row r="11399">
          <cell r="A11399" t="str">
            <v>SER</v>
          </cell>
        </row>
        <row r="11400">
          <cell r="A11400" t="str">
            <v>SER</v>
          </cell>
        </row>
        <row r="11401">
          <cell r="A11401" t="str">
            <v>SER</v>
          </cell>
        </row>
        <row r="11402">
          <cell r="A11402" t="str">
            <v>SER</v>
          </cell>
        </row>
        <row r="11403">
          <cell r="A11403" t="str">
            <v>SER</v>
          </cell>
        </row>
        <row r="11404">
          <cell r="A11404" t="str">
            <v>SER</v>
          </cell>
        </row>
        <row r="11405">
          <cell r="A11405" t="str">
            <v>SER</v>
          </cell>
        </row>
        <row r="11406">
          <cell r="A11406" t="str">
            <v>SER</v>
          </cell>
        </row>
        <row r="11407">
          <cell r="A11407" t="str">
            <v>SER</v>
          </cell>
        </row>
        <row r="11408">
          <cell r="A11408" t="str">
            <v>SER</v>
          </cell>
        </row>
        <row r="11409">
          <cell r="A11409" t="str">
            <v>SER</v>
          </cell>
        </row>
        <row r="11410">
          <cell r="A11410" t="str">
            <v>SER</v>
          </cell>
        </row>
        <row r="11411">
          <cell r="A11411" t="str">
            <v>SER</v>
          </cell>
        </row>
        <row r="11412">
          <cell r="A11412" t="str">
            <v>SER</v>
          </cell>
        </row>
        <row r="11413">
          <cell r="A11413" t="str">
            <v>SER</v>
          </cell>
        </row>
        <row r="11414">
          <cell r="A11414" t="str">
            <v>SER</v>
          </cell>
        </row>
        <row r="11415">
          <cell r="A11415" t="str">
            <v>SER</v>
          </cell>
        </row>
        <row r="11416">
          <cell r="A11416" t="str">
            <v>SER</v>
          </cell>
        </row>
        <row r="11417">
          <cell r="A11417" t="str">
            <v>SER</v>
          </cell>
        </row>
        <row r="11418">
          <cell r="A11418" t="str">
            <v>SER</v>
          </cell>
        </row>
        <row r="11419">
          <cell r="A11419" t="str">
            <v>SER</v>
          </cell>
        </row>
        <row r="11420">
          <cell r="A11420" t="str">
            <v>SER</v>
          </cell>
        </row>
        <row r="11421">
          <cell r="A11421" t="str">
            <v>SER</v>
          </cell>
        </row>
        <row r="11422">
          <cell r="A11422" t="str">
            <v>SER</v>
          </cell>
        </row>
        <row r="11423">
          <cell r="A11423" t="str">
            <v>SER</v>
          </cell>
        </row>
        <row r="11424">
          <cell r="A11424" t="str">
            <v>SER</v>
          </cell>
        </row>
        <row r="11425">
          <cell r="A11425" t="str">
            <v>SER</v>
          </cell>
        </row>
        <row r="11426">
          <cell r="A11426" t="str">
            <v>SER</v>
          </cell>
        </row>
        <row r="11427">
          <cell r="A11427" t="str">
            <v>SER</v>
          </cell>
        </row>
        <row r="11428">
          <cell r="A11428" t="str">
            <v>SER</v>
          </cell>
        </row>
        <row r="11429">
          <cell r="A11429" t="str">
            <v>SER</v>
          </cell>
        </row>
        <row r="11430">
          <cell r="A11430" t="str">
            <v>SER</v>
          </cell>
        </row>
        <row r="11431">
          <cell r="A11431" t="str">
            <v>SER</v>
          </cell>
        </row>
        <row r="11432">
          <cell r="A11432" t="str">
            <v>SER</v>
          </cell>
        </row>
        <row r="11433">
          <cell r="A11433" t="str">
            <v>SER</v>
          </cell>
        </row>
        <row r="11434">
          <cell r="A11434" t="str">
            <v>SER</v>
          </cell>
        </row>
        <row r="11435">
          <cell r="A11435" t="str">
            <v>SER</v>
          </cell>
        </row>
        <row r="11436">
          <cell r="A11436" t="str">
            <v>SER</v>
          </cell>
        </row>
        <row r="11437">
          <cell r="A11437" t="str">
            <v>SER</v>
          </cell>
        </row>
        <row r="11438">
          <cell r="A11438" t="str">
            <v>SER</v>
          </cell>
        </row>
        <row r="11439">
          <cell r="A11439" t="str">
            <v>SER</v>
          </cell>
        </row>
        <row r="11440">
          <cell r="A11440" t="str">
            <v>SER</v>
          </cell>
        </row>
        <row r="11441">
          <cell r="A11441" t="str">
            <v>SER</v>
          </cell>
        </row>
        <row r="11442">
          <cell r="A11442" t="str">
            <v>SER</v>
          </cell>
        </row>
        <row r="11443">
          <cell r="A11443" t="str">
            <v>SER</v>
          </cell>
        </row>
        <row r="11444">
          <cell r="A11444" t="str">
            <v>SER</v>
          </cell>
        </row>
        <row r="11445">
          <cell r="A11445" t="str">
            <v>SER</v>
          </cell>
        </row>
        <row r="11446">
          <cell r="A11446" t="str">
            <v>SER</v>
          </cell>
        </row>
        <row r="11447">
          <cell r="A11447" t="str">
            <v>SER</v>
          </cell>
        </row>
        <row r="11448">
          <cell r="A11448" t="str">
            <v>SER</v>
          </cell>
        </row>
        <row r="11449">
          <cell r="A11449" t="str">
            <v>SER</v>
          </cell>
        </row>
        <row r="11450">
          <cell r="A11450" t="str">
            <v>SER</v>
          </cell>
        </row>
        <row r="11451">
          <cell r="A11451" t="str">
            <v>SER</v>
          </cell>
        </row>
        <row r="11452">
          <cell r="A11452" t="str">
            <v>SER</v>
          </cell>
        </row>
        <row r="11453">
          <cell r="A11453" t="str">
            <v>SER</v>
          </cell>
        </row>
        <row r="11454">
          <cell r="A11454" t="str">
            <v>SER</v>
          </cell>
        </row>
        <row r="11455">
          <cell r="A11455" t="str">
            <v>SER</v>
          </cell>
        </row>
        <row r="11456">
          <cell r="A11456" t="str">
            <v>SER</v>
          </cell>
        </row>
        <row r="11457">
          <cell r="A11457" t="str">
            <v>SER</v>
          </cell>
        </row>
        <row r="11458">
          <cell r="A11458" t="str">
            <v>SER</v>
          </cell>
        </row>
        <row r="11459">
          <cell r="A11459" t="str">
            <v>SER</v>
          </cell>
        </row>
        <row r="11460">
          <cell r="A11460" t="str">
            <v>SER</v>
          </cell>
        </row>
        <row r="11461">
          <cell r="A11461" t="str">
            <v>SER</v>
          </cell>
        </row>
        <row r="11462">
          <cell r="A11462" t="str">
            <v>SER</v>
          </cell>
        </row>
        <row r="11463">
          <cell r="A11463" t="str">
            <v>SER</v>
          </cell>
        </row>
        <row r="11464">
          <cell r="A11464" t="str">
            <v>SER</v>
          </cell>
        </row>
        <row r="11465">
          <cell r="A11465" t="str">
            <v>SER</v>
          </cell>
        </row>
        <row r="11466">
          <cell r="A11466" t="str">
            <v>SER</v>
          </cell>
        </row>
        <row r="11467">
          <cell r="A11467" t="str">
            <v>SER</v>
          </cell>
        </row>
        <row r="11468">
          <cell r="A11468" t="str">
            <v>SER</v>
          </cell>
        </row>
        <row r="11469">
          <cell r="A11469" t="str">
            <v>SER</v>
          </cell>
        </row>
        <row r="11470">
          <cell r="A11470" t="str">
            <v>SER</v>
          </cell>
        </row>
        <row r="11471">
          <cell r="A11471" t="str">
            <v>SER</v>
          </cell>
        </row>
        <row r="11472">
          <cell r="A11472" t="str">
            <v>SER</v>
          </cell>
        </row>
        <row r="11473">
          <cell r="A11473" t="str">
            <v>SER</v>
          </cell>
        </row>
        <row r="11474">
          <cell r="A11474" t="str">
            <v>SER</v>
          </cell>
        </row>
        <row r="11475">
          <cell r="A11475" t="str">
            <v>SER</v>
          </cell>
        </row>
        <row r="11476">
          <cell r="A11476" t="str">
            <v>SER</v>
          </cell>
        </row>
        <row r="11477">
          <cell r="A11477" t="str">
            <v>SER</v>
          </cell>
        </row>
        <row r="11478">
          <cell r="A11478" t="str">
            <v>SER</v>
          </cell>
        </row>
        <row r="11479">
          <cell r="A11479" t="str">
            <v>SER</v>
          </cell>
        </row>
        <row r="11480">
          <cell r="A11480" t="str">
            <v>SER</v>
          </cell>
        </row>
        <row r="11481">
          <cell r="A11481" t="str">
            <v>SER</v>
          </cell>
        </row>
        <row r="11482">
          <cell r="A11482" t="str">
            <v>SER</v>
          </cell>
        </row>
        <row r="11483">
          <cell r="A11483" t="str">
            <v>SER</v>
          </cell>
        </row>
        <row r="11484">
          <cell r="A11484" t="str">
            <v>SER</v>
          </cell>
        </row>
        <row r="11485">
          <cell r="A11485" t="str">
            <v>SER</v>
          </cell>
        </row>
        <row r="11486">
          <cell r="A11486" t="str">
            <v>SER</v>
          </cell>
        </row>
        <row r="11487">
          <cell r="A11487" t="str">
            <v>SER</v>
          </cell>
        </row>
        <row r="11488">
          <cell r="A11488" t="str">
            <v>SER</v>
          </cell>
        </row>
        <row r="11489">
          <cell r="A11489" t="str">
            <v>SER</v>
          </cell>
        </row>
        <row r="11490">
          <cell r="A11490" t="str">
            <v>SER</v>
          </cell>
        </row>
        <row r="11491">
          <cell r="A11491" t="str">
            <v>SER</v>
          </cell>
        </row>
        <row r="11492">
          <cell r="A11492" t="str">
            <v>SER</v>
          </cell>
        </row>
        <row r="11493">
          <cell r="A11493" t="str">
            <v>SER</v>
          </cell>
        </row>
        <row r="11494">
          <cell r="A11494" t="str">
            <v>SER</v>
          </cell>
        </row>
        <row r="11495">
          <cell r="A11495" t="str">
            <v>SER</v>
          </cell>
        </row>
        <row r="11496">
          <cell r="A11496" t="str">
            <v>SER</v>
          </cell>
        </row>
        <row r="11497">
          <cell r="A11497" t="str">
            <v>SER</v>
          </cell>
        </row>
        <row r="11498">
          <cell r="A11498" t="str">
            <v>SER</v>
          </cell>
        </row>
        <row r="11499">
          <cell r="A11499" t="str">
            <v>SER</v>
          </cell>
        </row>
        <row r="11500">
          <cell r="A11500" t="str">
            <v>SER</v>
          </cell>
        </row>
        <row r="11501">
          <cell r="A11501" t="str">
            <v>SER</v>
          </cell>
        </row>
        <row r="11502">
          <cell r="A11502" t="str">
            <v>SER</v>
          </cell>
        </row>
        <row r="11503">
          <cell r="A11503" t="str">
            <v>SER</v>
          </cell>
        </row>
        <row r="11504">
          <cell r="A11504" t="str">
            <v>SER</v>
          </cell>
        </row>
        <row r="11505">
          <cell r="A11505" t="str">
            <v>SER</v>
          </cell>
        </row>
        <row r="11506">
          <cell r="A11506" t="str">
            <v>SER</v>
          </cell>
        </row>
        <row r="11507">
          <cell r="A11507" t="str">
            <v>SER</v>
          </cell>
        </row>
        <row r="11508">
          <cell r="A11508" t="str">
            <v>SER</v>
          </cell>
        </row>
        <row r="11509">
          <cell r="A11509" t="str">
            <v>SER</v>
          </cell>
        </row>
        <row r="11510">
          <cell r="A11510" t="str">
            <v>SER</v>
          </cell>
        </row>
        <row r="11511">
          <cell r="A11511" t="str">
            <v>SER</v>
          </cell>
        </row>
        <row r="11512">
          <cell r="A11512" t="str">
            <v>SER</v>
          </cell>
        </row>
        <row r="11513">
          <cell r="A11513" t="str">
            <v>SER</v>
          </cell>
        </row>
        <row r="11514">
          <cell r="A11514" t="str">
            <v>SER</v>
          </cell>
        </row>
        <row r="11515">
          <cell r="A11515" t="str">
            <v>SER</v>
          </cell>
        </row>
        <row r="11516">
          <cell r="A11516" t="str">
            <v>SER</v>
          </cell>
        </row>
        <row r="11517">
          <cell r="A11517" t="str">
            <v>SER</v>
          </cell>
        </row>
        <row r="11518">
          <cell r="A11518" t="str">
            <v>SER</v>
          </cell>
        </row>
        <row r="11519">
          <cell r="A11519" t="str">
            <v>SER</v>
          </cell>
        </row>
        <row r="11520">
          <cell r="A11520" t="str">
            <v>SER</v>
          </cell>
        </row>
        <row r="11521">
          <cell r="A11521" t="str">
            <v>SER</v>
          </cell>
        </row>
        <row r="11522">
          <cell r="A11522" t="str">
            <v>SER</v>
          </cell>
        </row>
        <row r="11523">
          <cell r="A11523" t="str">
            <v>SER</v>
          </cell>
        </row>
        <row r="11524">
          <cell r="A11524" t="str">
            <v>SER</v>
          </cell>
        </row>
        <row r="11525">
          <cell r="A11525" t="str">
            <v>SER</v>
          </cell>
        </row>
        <row r="11526">
          <cell r="A11526" t="str">
            <v>SER</v>
          </cell>
        </row>
        <row r="11527">
          <cell r="A11527" t="str">
            <v>SER</v>
          </cell>
        </row>
        <row r="11528">
          <cell r="A11528" t="str">
            <v>SER</v>
          </cell>
        </row>
        <row r="11529">
          <cell r="A11529" t="str">
            <v>SER</v>
          </cell>
        </row>
        <row r="11530">
          <cell r="A11530" t="str">
            <v>SER</v>
          </cell>
        </row>
        <row r="11531">
          <cell r="A11531" t="str">
            <v>SER</v>
          </cell>
        </row>
        <row r="11532">
          <cell r="A11532" t="str">
            <v>SER</v>
          </cell>
        </row>
        <row r="11533">
          <cell r="A11533" t="str">
            <v>SER</v>
          </cell>
        </row>
        <row r="11534">
          <cell r="A11534" t="str">
            <v>SER</v>
          </cell>
        </row>
        <row r="11535">
          <cell r="A11535" t="str">
            <v>SER</v>
          </cell>
        </row>
        <row r="11536">
          <cell r="A11536" t="str">
            <v>SER</v>
          </cell>
        </row>
        <row r="11537">
          <cell r="A11537" t="str">
            <v>SER</v>
          </cell>
        </row>
        <row r="11538">
          <cell r="A11538" t="str">
            <v>SER</v>
          </cell>
        </row>
        <row r="11539">
          <cell r="A11539" t="str">
            <v>SER</v>
          </cell>
        </row>
        <row r="11540">
          <cell r="A11540" t="str">
            <v>SER</v>
          </cell>
        </row>
        <row r="11541">
          <cell r="A11541" t="str">
            <v>SER</v>
          </cell>
        </row>
        <row r="11542">
          <cell r="A11542" t="str">
            <v>SER</v>
          </cell>
        </row>
        <row r="11543">
          <cell r="A11543" t="str">
            <v>SER</v>
          </cell>
        </row>
        <row r="11544">
          <cell r="A11544" t="str">
            <v>SER</v>
          </cell>
        </row>
        <row r="11545">
          <cell r="A11545" t="str">
            <v>SER</v>
          </cell>
        </row>
        <row r="11546">
          <cell r="A11546" t="str">
            <v>SER</v>
          </cell>
        </row>
        <row r="11547">
          <cell r="A11547" t="str">
            <v>SER</v>
          </cell>
        </row>
        <row r="11548">
          <cell r="A11548" t="str">
            <v>SER</v>
          </cell>
        </row>
        <row r="11549">
          <cell r="A11549" t="str">
            <v>SER</v>
          </cell>
        </row>
        <row r="11550">
          <cell r="A11550" t="str">
            <v>SER</v>
          </cell>
        </row>
        <row r="11551">
          <cell r="A11551" t="str">
            <v>SER</v>
          </cell>
        </row>
        <row r="11552">
          <cell r="A11552" t="str">
            <v>SER</v>
          </cell>
        </row>
        <row r="11553">
          <cell r="A11553" t="str">
            <v>SER</v>
          </cell>
        </row>
        <row r="11554">
          <cell r="A11554" t="str">
            <v>SER</v>
          </cell>
        </row>
        <row r="11555">
          <cell r="A11555" t="str">
            <v>SER</v>
          </cell>
        </row>
        <row r="11556">
          <cell r="A11556" t="str">
            <v>SER</v>
          </cell>
        </row>
        <row r="11557">
          <cell r="A11557" t="str">
            <v>SER</v>
          </cell>
        </row>
        <row r="11558">
          <cell r="A11558" t="str">
            <v>SER</v>
          </cell>
        </row>
        <row r="11559">
          <cell r="A11559" t="str">
            <v>SER</v>
          </cell>
        </row>
        <row r="11560">
          <cell r="A11560" t="str">
            <v>SER</v>
          </cell>
        </row>
        <row r="11561">
          <cell r="A11561" t="str">
            <v>SER</v>
          </cell>
        </row>
        <row r="11562">
          <cell r="A11562" t="str">
            <v>SER</v>
          </cell>
        </row>
        <row r="11563">
          <cell r="A11563" t="str">
            <v>SER</v>
          </cell>
        </row>
        <row r="11564">
          <cell r="A11564" t="str">
            <v>SER</v>
          </cell>
        </row>
        <row r="11565">
          <cell r="A11565" t="str">
            <v>SER</v>
          </cell>
        </row>
        <row r="11566">
          <cell r="A11566" t="str">
            <v>SER</v>
          </cell>
        </row>
        <row r="11567">
          <cell r="A11567" t="str">
            <v>SER</v>
          </cell>
        </row>
        <row r="11568">
          <cell r="A11568" t="str">
            <v>SER</v>
          </cell>
        </row>
        <row r="11569">
          <cell r="A11569" t="str">
            <v>SER</v>
          </cell>
        </row>
        <row r="11570">
          <cell r="A11570" t="str">
            <v>SER</v>
          </cell>
        </row>
        <row r="11571">
          <cell r="A11571" t="str">
            <v>SER</v>
          </cell>
        </row>
        <row r="11572">
          <cell r="A11572" t="str">
            <v>SER</v>
          </cell>
        </row>
        <row r="11573">
          <cell r="A11573" t="str">
            <v>SER</v>
          </cell>
        </row>
        <row r="11574">
          <cell r="A11574" t="str">
            <v>SER</v>
          </cell>
        </row>
        <row r="11575">
          <cell r="A11575" t="str">
            <v>SER</v>
          </cell>
        </row>
        <row r="11576">
          <cell r="A11576" t="str">
            <v>SER</v>
          </cell>
        </row>
        <row r="11577">
          <cell r="A11577" t="str">
            <v>SER</v>
          </cell>
        </row>
        <row r="11578">
          <cell r="A11578" t="str">
            <v>SER</v>
          </cell>
        </row>
        <row r="11579">
          <cell r="A11579" t="str">
            <v>SER</v>
          </cell>
        </row>
        <row r="11580">
          <cell r="A11580" t="str">
            <v>SER</v>
          </cell>
        </row>
        <row r="11581">
          <cell r="A11581" t="str">
            <v>SER</v>
          </cell>
        </row>
        <row r="11582">
          <cell r="A11582" t="str">
            <v>SER</v>
          </cell>
        </row>
        <row r="11583">
          <cell r="A11583" t="str">
            <v>SER</v>
          </cell>
        </row>
        <row r="11584">
          <cell r="A11584" t="str">
            <v>SER</v>
          </cell>
        </row>
        <row r="11585">
          <cell r="A11585" t="str">
            <v>SER</v>
          </cell>
        </row>
        <row r="11586">
          <cell r="A11586" t="str">
            <v>SER</v>
          </cell>
        </row>
        <row r="11587">
          <cell r="A11587" t="str">
            <v>SER</v>
          </cell>
        </row>
        <row r="11588">
          <cell r="A11588" t="str">
            <v>SER</v>
          </cell>
        </row>
        <row r="11589">
          <cell r="A11589" t="str">
            <v>SER</v>
          </cell>
        </row>
        <row r="11590">
          <cell r="A11590" t="str">
            <v>SER</v>
          </cell>
        </row>
        <row r="11591">
          <cell r="A11591" t="str">
            <v>SER</v>
          </cell>
        </row>
        <row r="11592">
          <cell r="A11592" t="str">
            <v>SER</v>
          </cell>
        </row>
        <row r="11593">
          <cell r="A11593" t="str">
            <v>SER</v>
          </cell>
        </row>
        <row r="11594">
          <cell r="A11594" t="str">
            <v>SER</v>
          </cell>
        </row>
        <row r="11595">
          <cell r="A11595" t="str">
            <v>SER</v>
          </cell>
        </row>
        <row r="11596">
          <cell r="A11596" t="str">
            <v>SER</v>
          </cell>
        </row>
        <row r="11597">
          <cell r="A11597" t="str">
            <v>SER</v>
          </cell>
        </row>
        <row r="11598">
          <cell r="A11598" t="str">
            <v>SER</v>
          </cell>
        </row>
        <row r="11599">
          <cell r="A11599" t="str">
            <v>SER</v>
          </cell>
        </row>
        <row r="11600">
          <cell r="A11600" t="str">
            <v>SER</v>
          </cell>
        </row>
        <row r="11601">
          <cell r="A11601" t="str">
            <v>SER</v>
          </cell>
        </row>
        <row r="11602">
          <cell r="A11602" t="str">
            <v>SER</v>
          </cell>
        </row>
        <row r="11603">
          <cell r="A11603" t="str">
            <v>SER</v>
          </cell>
        </row>
        <row r="11604">
          <cell r="A11604" t="str">
            <v>SER</v>
          </cell>
        </row>
        <row r="11605">
          <cell r="A11605" t="str">
            <v>SER</v>
          </cell>
        </row>
        <row r="11606">
          <cell r="A11606" t="str">
            <v>SER</v>
          </cell>
        </row>
        <row r="11607">
          <cell r="A11607" t="str">
            <v>SER</v>
          </cell>
        </row>
        <row r="11608">
          <cell r="A11608" t="str">
            <v>SER</v>
          </cell>
        </row>
        <row r="11609">
          <cell r="A11609" t="str">
            <v>SER</v>
          </cell>
        </row>
        <row r="11610">
          <cell r="A11610" t="str">
            <v>SER</v>
          </cell>
        </row>
        <row r="11611">
          <cell r="A11611" t="str">
            <v>SER</v>
          </cell>
        </row>
        <row r="11612">
          <cell r="A11612" t="str">
            <v>SER</v>
          </cell>
        </row>
        <row r="11613">
          <cell r="A11613" t="str">
            <v>SER</v>
          </cell>
        </row>
        <row r="11614">
          <cell r="A11614" t="str">
            <v>SER</v>
          </cell>
        </row>
        <row r="11615">
          <cell r="A11615" t="str">
            <v>SER</v>
          </cell>
        </row>
        <row r="11616">
          <cell r="A11616" t="str">
            <v>SER</v>
          </cell>
        </row>
        <row r="11617">
          <cell r="A11617" t="str">
            <v>SER</v>
          </cell>
        </row>
        <row r="11618">
          <cell r="A11618" t="str">
            <v>SER</v>
          </cell>
        </row>
        <row r="11619">
          <cell r="A11619" t="str">
            <v>SER</v>
          </cell>
        </row>
        <row r="11620">
          <cell r="A11620" t="str">
            <v>SER</v>
          </cell>
        </row>
        <row r="11621">
          <cell r="A11621" t="str">
            <v>SER</v>
          </cell>
        </row>
        <row r="11622">
          <cell r="A11622" t="str">
            <v>SER</v>
          </cell>
        </row>
        <row r="11623">
          <cell r="A11623" t="str">
            <v>SER</v>
          </cell>
        </row>
        <row r="11624">
          <cell r="A11624" t="str">
            <v>SER</v>
          </cell>
        </row>
        <row r="11625">
          <cell r="A11625" t="str">
            <v>SER</v>
          </cell>
        </row>
        <row r="11626">
          <cell r="A11626" t="str">
            <v>SER</v>
          </cell>
        </row>
        <row r="11627">
          <cell r="A11627" t="str">
            <v>SER</v>
          </cell>
        </row>
        <row r="11628">
          <cell r="A11628" t="str">
            <v>SER</v>
          </cell>
        </row>
        <row r="11629">
          <cell r="A11629" t="str">
            <v>SER</v>
          </cell>
        </row>
        <row r="11630">
          <cell r="A11630" t="str">
            <v>SER</v>
          </cell>
        </row>
        <row r="11631">
          <cell r="A11631" t="str">
            <v>SER</v>
          </cell>
        </row>
        <row r="11632">
          <cell r="A11632" t="str">
            <v>SER</v>
          </cell>
        </row>
        <row r="11633">
          <cell r="A11633" t="str">
            <v>SER</v>
          </cell>
        </row>
        <row r="11634">
          <cell r="A11634" t="str">
            <v>SER</v>
          </cell>
        </row>
        <row r="11635">
          <cell r="A11635" t="str">
            <v>SER</v>
          </cell>
        </row>
        <row r="11636">
          <cell r="A11636" t="str">
            <v>SER</v>
          </cell>
        </row>
        <row r="11637">
          <cell r="A11637" t="str">
            <v>SER</v>
          </cell>
        </row>
        <row r="11638">
          <cell r="A11638" t="str">
            <v>SER</v>
          </cell>
        </row>
        <row r="11639">
          <cell r="A11639" t="str">
            <v>SER</v>
          </cell>
        </row>
        <row r="11640">
          <cell r="A11640" t="str">
            <v>SER</v>
          </cell>
        </row>
        <row r="11641">
          <cell r="A11641" t="str">
            <v>SER</v>
          </cell>
        </row>
        <row r="11642">
          <cell r="A11642" t="str">
            <v>SER</v>
          </cell>
        </row>
        <row r="11643">
          <cell r="A11643" t="str">
            <v>SER</v>
          </cell>
        </row>
        <row r="11644">
          <cell r="A11644" t="str">
            <v>SER</v>
          </cell>
        </row>
        <row r="11645">
          <cell r="A11645" t="str">
            <v>SER</v>
          </cell>
        </row>
        <row r="11646">
          <cell r="A11646" t="str">
            <v>SER</v>
          </cell>
        </row>
        <row r="11647">
          <cell r="A11647" t="str">
            <v>SER</v>
          </cell>
        </row>
        <row r="11648">
          <cell r="A11648" t="str">
            <v>SER</v>
          </cell>
        </row>
        <row r="11649">
          <cell r="A11649" t="str">
            <v>SER</v>
          </cell>
        </row>
        <row r="11650">
          <cell r="A11650" t="str">
            <v>SER</v>
          </cell>
        </row>
        <row r="11651">
          <cell r="A11651" t="str">
            <v>SER</v>
          </cell>
        </row>
        <row r="11652">
          <cell r="A11652" t="str">
            <v>SER</v>
          </cell>
        </row>
        <row r="11653">
          <cell r="A11653" t="str">
            <v>SER</v>
          </cell>
        </row>
        <row r="11654">
          <cell r="A11654" t="str">
            <v>SER</v>
          </cell>
        </row>
        <row r="11655">
          <cell r="A11655" t="str">
            <v>SER</v>
          </cell>
        </row>
        <row r="11656">
          <cell r="A11656" t="str">
            <v>SER</v>
          </cell>
        </row>
        <row r="11657">
          <cell r="A11657" t="str">
            <v>SER</v>
          </cell>
        </row>
        <row r="11658">
          <cell r="A11658" t="str">
            <v>SER</v>
          </cell>
        </row>
        <row r="11659">
          <cell r="A11659" t="str">
            <v>SER</v>
          </cell>
        </row>
        <row r="11660">
          <cell r="A11660" t="str">
            <v>SER</v>
          </cell>
        </row>
        <row r="11661">
          <cell r="A11661" t="str">
            <v>SER</v>
          </cell>
        </row>
        <row r="11662">
          <cell r="A11662" t="str">
            <v>SER</v>
          </cell>
        </row>
        <row r="11663">
          <cell r="A11663" t="str">
            <v>SER</v>
          </cell>
        </row>
        <row r="11664">
          <cell r="A11664" t="str">
            <v>SER</v>
          </cell>
        </row>
        <row r="11665">
          <cell r="A11665" t="str">
            <v>SER</v>
          </cell>
        </row>
        <row r="11666">
          <cell r="A11666" t="str">
            <v>SER</v>
          </cell>
        </row>
        <row r="11667">
          <cell r="A11667" t="str">
            <v>SER</v>
          </cell>
        </row>
        <row r="11668">
          <cell r="A11668" t="str">
            <v>SER</v>
          </cell>
        </row>
        <row r="11669">
          <cell r="A11669" t="str">
            <v>SER</v>
          </cell>
        </row>
        <row r="11670">
          <cell r="A11670" t="str">
            <v>SER</v>
          </cell>
        </row>
        <row r="11671">
          <cell r="A11671" t="str">
            <v>SER</v>
          </cell>
        </row>
        <row r="11672">
          <cell r="A11672" t="str">
            <v>SER</v>
          </cell>
        </row>
        <row r="11673">
          <cell r="A11673" t="str">
            <v>SER</v>
          </cell>
        </row>
        <row r="11674">
          <cell r="A11674" t="str">
            <v>SER</v>
          </cell>
        </row>
        <row r="11675">
          <cell r="A11675" t="str">
            <v>SER</v>
          </cell>
        </row>
        <row r="11676">
          <cell r="A11676" t="str">
            <v>SER</v>
          </cell>
        </row>
        <row r="11677">
          <cell r="A11677" t="str">
            <v>SER</v>
          </cell>
        </row>
        <row r="11678">
          <cell r="A11678" t="str">
            <v>SER</v>
          </cell>
        </row>
        <row r="11679">
          <cell r="A11679" t="str">
            <v>SER</v>
          </cell>
        </row>
        <row r="11680">
          <cell r="A11680" t="str">
            <v>SER</v>
          </cell>
        </row>
        <row r="11681">
          <cell r="A11681" t="str">
            <v>SER</v>
          </cell>
        </row>
        <row r="11682">
          <cell r="A11682" t="str">
            <v>SER</v>
          </cell>
        </row>
        <row r="11683">
          <cell r="A11683" t="str">
            <v>SER</v>
          </cell>
        </row>
        <row r="11684">
          <cell r="A11684" t="str">
            <v>SER</v>
          </cell>
        </row>
        <row r="11685">
          <cell r="A11685" t="str">
            <v>SER</v>
          </cell>
        </row>
        <row r="11686">
          <cell r="A11686" t="str">
            <v>SER</v>
          </cell>
        </row>
        <row r="11687">
          <cell r="A11687" t="str">
            <v>SER</v>
          </cell>
        </row>
        <row r="11688">
          <cell r="A11688" t="str">
            <v>SER</v>
          </cell>
        </row>
        <row r="11689">
          <cell r="A11689" t="str">
            <v>SER</v>
          </cell>
        </row>
        <row r="11690">
          <cell r="A11690" t="str">
            <v>SER</v>
          </cell>
        </row>
        <row r="11691">
          <cell r="A11691" t="str">
            <v>SER</v>
          </cell>
        </row>
        <row r="11692">
          <cell r="A11692" t="str">
            <v>SER</v>
          </cell>
        </row>
        <row r="11693">
          <cell r="A11693" t="str">
            <v>SER</v>
          </cell>
        </row>
        <row r="11694">
          <cell r="A11694" t="str">
            <v>SER</v>
          </cell>
        </row>
        <row r="11695">
          <cell r="A11695" t="str">
            <v>SER</v>
          </cell>
        </row>
        <row r="11696">
          <cell r="A11696" t="str">
            <v>SER</v>
          </cell>
        </row>
        <row r="11697">
          <cell r="A11697" t="str">
            <v>SER</v>
          </cell>
        </row>
        <row r="11698">
          <cell r="A11698" t="str">
            <v>SER</v>
          </cell>
        </row>
        <row r="11699">
          <cell r="A11699" t="str">
            <v>SER</v>
          </cell>
        </row>
        <row r="11700">
          <cell r="A11700" t="str">
            <v>SER</v>
          </cell>
        </row>
        <row r="11701">
          <cell r="A11701" t="str">
            <v>SER</v>
          </cell>
        </row>
        <row r="11702">
          <cell r="A11702" t="str">
            <v>SER</v>
          </cell>
        </row>
        <row r="11703">
          <cell r="A11703" t="str">
            <v>SER</v>
          </cell>
        </row>
        <row r="11704">
          <cell r="A11704" t="str">
            <v>SER</v>
          </cell>
        </row>
        <row r="11705">
          <cell r="A11705" t="str">
            <v>SER</v>
          </cell>
        </row>
        <row r="11706">
          <cell r="A11706" t="str">
            <v>SER</v>
          </cell>
        </row>
        <row r="11707">
          <cell r="A11707" t="str">
            <v>SER</v>
          </cell>
        </row>
        <row r="11708">
          <cell r="A11708" t="str">
            <v>SER</v>
          </cell>
        </row>
        <row r="11709">
          <cell r="A11709" t="str">
            <v>SER</v>
          </cell>
        </row>
        <row r="11710">
          <cell r="A11710" t="str">
            <v>SER</v>
          </cell>
        </row>
        <row r="11711">
          <cell r="A11711" t="str">
            <v>SER</v>
          </cell>
        </row>
        <row r="11712">
          <cell r="A11712" t="str">
            <v>SER</v>
          </cell>
        </row>
        <row r="11713">
          <cell r="A11713" t="str">
            <v>SER</v>
          </cell>
        </row>
        <row r="11714">
          <cell r="A11714" t="str">
            <v>SER</v>
          </cell>
        </row>
        <row r="11715">
          <cell r="A11715" t="str">
            <v>SER</v>
          </cell>
        </row>
        <row r="11716">
          <cell r="A11716" t="str">
            <v>SER</v>
          </cell>
        </row>
        <row r="11717">
          <cell r="A11717" t="str">
            <v>SER</v>
          </cell>
        </row>
        <row r="11718">
          <cell r="A11718" t="str">
            <v>SER</v>
          </cell>
        </row>
        <row r="11719">
          <cell r="A11719" t="str">
            <v>SER</v>
          </cell>
        </row>
        <row r="11720">
          <cell r="A11720" t="str">
            <v>SER</v>
          </cell>
        </row>
        <row r="11721">
          <cell r="A11721" t="str">
            <v>SER</v>
          </cell>
        </row>
        <row r="11722">
          <cell r="A11722" t="str">
            <v>SER</v>
          </cell>
        </row>
        <row r="11723">
          <cell r="A11723" t="str">
            <v>SER</v>
          </cell>
        </row>
        <row r="11724">
          <cell r="A11724" t="str">
            <v>SER</v>
          </cell>
        </row>
        <row r="11725">
          <cell r="A11725" t="str">
            <v>SER</v>
          </cell>
        </row>
        <row r="11726">
          <cell r="A11726" t="str">
            <v>SER</v>
          </cell>
        </row>
        <row r="11727">
          <cell r="A11727" t="str">
            <v>SER</v>
          </cell>
        </row>
        <row r="11728">
          <cell r="A11728" t="str">
            <v>SER</v>
          </cell>
        </row>
        <row r="11729">
          <cell r="A11729" t="str">
            <v>SER</v>
          </cell>
        </row>
        <row r="11730">
          <cell r="A11730" t="str">
            <v>SER</v>
          </cell>
        </row>
        <row r="11731">
          <cell r="A11731" t="str">
            <v>SER</v>
          </cell>
        </row>
        <row r="11732">
          <cell r="A11732" t="str">
            <v>SER</v>
          </cell>
        </row>
        <row r="11733">
          <cell r="A11733" t="str">
            <v>SER</v>
          </cell>
        </row>
        <row r="11734">
          <cell r="A11734" t="str">
            <v>SER</v>
          </cell>
        </row>
        <row r="11735">
          <cell r="A11735" t="str">
            <v>SER</v>
          </cell>
        </row>
        <row r="11736">
          <cell r="A11736" t="str">
            <v>SER</v>
          </cell>
        </row>
        <row r="11737">
          <cell r="A11737" t="str">
            <v>SER</v>
          </cell>
        </row>
        <row r="11738">
          <cell r="A11738" t="str">
            <v>SER</v>
          </cell>
        </row>
        <row r="11739">
          <cell r="A11739" t="str">
            <v>SER</v>
          </cell>
        </row>
        <row r="11740">
          <cell r="A11740" t="str">
            <v>SER</v>
          </cell>
        </row>
        <row r="11741">
          <cell r="A11741" t="str">
            <v>SER</v>
          </cell>
        </row>
        <row r="11742">
          <cell r="A11742" t="str">
            <v>SER</v>
          </cell>
        </row>
        <row r="11743">
          <cell r="A11743" t="str">
            <v>SER</v>
          </cell>
        </row>
        <row r="11744">
          <cell r="A11744" t="str">
            <v>SER</v>
          </cell>
        </row>
        <row r="11745">
          <cell r="A11745" t="str">
            <v>SER</v>
          </cell>
        </row>
        <row r="11746">
          <cell r="A11746" t="str">
            <v>SER</v>
          </cell>
        </row>
        <row r="11747">
          <cell r="A11747" t="str">
            <v>SER</v>
          </cell>
        </row>
        <row r="11748">
          <cell r="A11748" t="str">
            <v>SER</v>
          </cell>
        </row>
        <row r="11749">
          <cell r="A11749" t="str">
            <v>SER</v>
          </cell>
        </row>
        <row r="11750">
          <cell r="A11750" t="str">
            <v>SER</v>
          </cell>
        </row>
        <row r="11751">
          <cell r="A11751" t="str">
            <v>SER</v>
          </cell>
        </row>
        <row r="11752">
          <cell r="A11752" t="str">
            <v>SER</v>
          </cell>
        </row>
        <row r="11753">
          <cell r="A11753" t="str">
            <v>SER</v>
          </cell>
        </row>
        <row r="11754">
          <cell r="A11754" t="str">
            <v>SER</v>
          </cell>
        </row>
        <row r="11755">
          <cell r="A11755" t="str">
            <v>SER</v>
          </cell>
        </row>
        <row r="11756">
          <cell r="A11756" t="str">
            <v>SER</v>
          </cell>
        </row>
        <row r="11757">
          <cell r="A11757" t="str">
            <v>SER</v>
          </cell>
        </row>
        <row r="11758">
          <cell r="A11758" t="str">
            <v>SER</v>
          </cell>
        </row>
        <row r="11759">
          <cell r="A11759" t="str">
            <v>SER</v>
          </cell>
        </row>
        <row r="11760">
          <cell r="A11760" t="str">
            <v>SER</v>
          </cell>
        </row>
        <row r="11761">
          <cell r="A11761" t="str">
            <v>SER</v>
          </cell>
        </row>
        <row r="11762">
          <cell r="A11762" t="str">
            <v>SER</v>
          </cell>
        </row>
        <row r="11763">
          <cell r="A11763" t="str">
            <v>SER</v>
          </cell>
        </row>
        <row r="11764">
          <cell r="A11764" t="str">
            <v>SER</v>
          </cell>
        </row>
        <row r="11765">
          <cell r="A11765" t="str">
            <v>SER</v>
          </cell>
        </row>
        <row r="11766">
          <cell r="A11766" t="str">
            <v>SER</v>
          </cell>
        </row>
        <row r="11767">
          <cell r="A11767" t="str">
            <v>SER</v>
          </cell>
        </row>
        <row r="11768">
          <cell r="A11768" t="str">
            <v>SER</v>
          </cell>
        </row>
        <row r="11769">
          <cell r="A11769" t="str">
            <v>SER</v>
          </cell>
        </row>
        <row r="11770">
          <cell r="A11770" t="str">
            <v>SER</v>
          </cell>
        </row>
        <row r="11771">
          <cell r="A11771" t="str">
            <v>SER</v>
          </cell>
        </row>
        <row r="11772">
          <cell r="A11772" t="str">
            <v>SER</v>
          </cell>
        </row>
        <row r="11773">
          <cell r="A11773" t="str">
            <v>SER</v>
          </cell>
        </row>
        <row r="11774">
          <cell r="A11774" t="str">
            <v>SER</v>
          </cell>
        </row>
        <row r="11775">
          <cell r="A11775" t="str">
            <v>SER</v>
          </cell>
        </row>
        <row r="11776">
          <cell r="A11776" t="str">
            <v>SER</v>
          </cell>
        </row>
        <row r="11777">
          <cell r="A11777" t="str">
            <v>SER</v>
          </cell>
        </row>
        <row r="11778">
          <cell r="A11778" t="str">
            <v>SER</v>
          </cell>
        </row>
        <row r="11779">
          <cell r="A11779" t="str">
            <v>SER</v>
          </cell>
        </row>
        <row r="11780">
          <cell r="A11780" t="str">
            <v>SER</v>
          </cell>
        </row>
        <row r="11781">
          <cell r="A11781" t="str">
            <v>SER</v>
          </cell>
        </row>
        <row r="11782">
          <cell r="A11782" t="str">
            <v>SER</v>
          </cell>
        </row>
        <row r="11783">
          <cell r="A11783" t="str">
            <v>SER</v>
          </cell>
        </row>
        <row r="11784">
          <cell r="A11784" t="str">
            <v>SER</v>
          </cell>
        </row>
        <row r="11785">
          <cell r="A11785" t="str">
            <v>SER</v>
          </cell>
        </row>
        <row r="11786">
          <cell r="A11786" t="str">
            <v>SER</v>
          </cell>
        </row>
        <row r="11787">
          <cell r="A11787" t="str">
            <v>SER</v>
          </cell>
        </row>
        <row r="11788">
          <cell r="A11788" t="str">
            <v>SER</v>
          </cell>
        </row>
        <row r="11789">
          <cell r="A11789" t="str">
            <v>SER</v>
          </cell>
        </row>
        <row r="11790">
          <cell r="A11790" t="str">
            <v>SER</v>
          </cell>
        </row>
        <row r="11791">
          <cell r="A11791" t="str">
            <v>SER</v>
          </cell>
        </row>
        <row r="11792">
          <cell r="A11792" t="str">
            <v>SER</v>
          </cell>
        </row>
        <row r="11793">
          <cell r="A11793" t="str">
            <v>SER</v>
          </cell>
        </row>
        <row r="11794">
          <cell r="A11794" t="str">
            <v>SER</v>
          </cell>
        </row>
        <row r="11795">
          <cell r="A11795" t="str">
            <v>SER</v>
          </cell>
        </row>
        <row r="11796">
          <cell r="A11796" t="str">
            <v>SER</v>
          </cell>
        </row>
        <row r="11797">
          <cell r="A11797" t="str">
            <v>SER</v>
          </cell>
        </row>
        <row r="11798">
          <cell r="A11798" t="str">
            <v>SER</v>
          </cell>
        </row>
        <row r="11799">
          <cell r="A11799" t="str">
            <v>SER</v>
          </cell>
        </row>
        <row r="11800">
          <cell r="A11800" t="str">
            <v>SER</v>
          </cell>
        </row>
        <row r="11801">
          <cell r="A11801" t="str">
            <v>SER</v>
          </cell>
        </row>
        <row r="11802">
          <cell r="A11802" t="str">
            <v>SER</v>
          </cell>
        </row>
        <row r="11803">
          <cell r="A11803" t="str">
            <v>SER</v>
          </cell>
        </row>
        <row r="11804">
          <cell r="A11804" t="str">
            <v>SER</v>
          </cell>
        </row>
        <row r="11805">
          <cell r="A11805" t="str">
            <v>SER</v>
          </cell>
        </row>
        <row r="11806">
          <cell r="A11806" t="str">
            <v>SER</v>
          </cell>
        </row>
        <row r="11807">
          <cell r="A11807" t="str">
            <v>SER</v>
          </cell>
        </row>
        <row r="11808">
          <cell r="A11808" t="str">
            <v>SER</v>
          </cell>
        </row>
        <row r="11809">
          <cell r="A11809" t="str">
            <v>SER</v>
          </cell>
        </row>
        <row r="11810">
          <cell r="A11810" t="str">
            <v>SER</v>
          </cell>
        </row>
        <row r="11811">
          <cell r="A11811" t="str">
            <v>SER</v>
          </cell>
        </row>
        <row r="11812">
          <cell r="A11812" t="str">
            <v>SER</v>
          </cell>
        </row>
        <row r="11813">
          <cell r="A11813" t="str">
            <v>SER</v>
          </cell>
        </row>
        <row r="11814">
          <cell r="A11814" t="str">
            <v>SER</v>
          </cell>
        </row>
        <row r="11815">
          <cell r="A11815" t="str">
            <v>SER</v>
          </cell>
        </row>
        <row r="11816">
          <cell r="A11816" t="str">
            <v>SER</v>
          </cell>
        </row>
        <row r="11817">
          <cell r="A11817" t="str">
            <v>SER</v>
          </cell>
        </row>
        <row r="11818">
          <cell r="A11818" t="str">
            <v>SER</v>
          </cell>
        </row>
        <row r="11819">
          <cell r="A11819" t="str">
            <v>SER</v>
          </cell>
        </row>
        <row r="11820">
          <cell r="A11820" t="str">
            <v>SER</v>
          </cell>
        </row>
        <row r="11821">
          <cell r="A11821" t="str">
            <v>SER</v>
          </cell>
        </row>
        <row r="11822">
          <cell r="A11822" t="str">
            <v>SER</v>
          </cell>
        </row>
        <row r="11823">
          <cell r="A11823" t="str">
            <v>SER</v>
          </cell>
        </row>
        <row r="11824">
          <cell r="A11824" t="str">
            <v>SER</v>
          </cell>
        </row>
        <row r="11825">
          <cell r="A11825" t="str">
            <v>SER</v>
          </cell>
        </row>
        <row r="11826">
          <cell r="A11826" t="str">
            <v>SER</v>
          </cell>
        </row>
        <row r="11827">
          <cell r="A11827" t="str">
            <v>SER</v>
          </cell>
        </row>
        <row r="11828">
          <cell r="A11828" t="str">
            <v>SER</v>
          </cell>
        </row>
        <row r="11829">
          <cell r="A11829" t="str">
            <v>SER</v>
          </cell>
        </row>
        <row r="11830">
          <cell r="A11830" t="str">
            <v>SER</v>
          </cell>
        </row>
        <row r="11831">
          <cell r="A11831" t="str">
            <v>SER</v>
          </cell>
        </row>
        <row r="11832">
          <cell r="A11832" t="str">
            <v>SER</v>
          </cell>
        </row>
        <row r="11833">
          <cell r="A11833" t="str">
            <v>SER</v>
          </cell>
        </row>
        <row r="11834">
          <cell r="A11834" t="str">
            <v>SER</v>
          </cell>
        </row>
        <row r="11835">
          <cell r="A11835" t="str">
            <v>SER</v>
          </cell>
        </row>
        <row r="11836">
          <cell r="A11836" t="str">
            <v>SER</v>
          </cell>
        </row>
        <row r="11837">
          <cell r="A11837" t="str">
            <v>SER</v>
          </cell>
        </row>
        <row r="11838">
          <cell r="A11838" t="str">
            <v>SER</v>
          </cell>
        </row>
        <row r="11839">
          <cell r="A11839" t="str">
            <v>SER</v>
          </cell>
        </row>
        <row r="11840">
          <cell r="A11840" t="str">
            <v>SER</v>
          </cell>
        </row>
        <row r="11841">
          <cell r="A11841" t="str">
            <v>SER</v>
          </cell>
        </row>
        <row r="11842">
          <cell r="A11842" t="str">
            <v>SER</v>
          </cell>
        </row>
        <row r="11843">
          <cell r="A11843" t="str">
            <v>SER</v>
          </cell>
        </row>
        <row r="11844">
          <cell r="A11844" t="str">
            <v>SER</v>
          </cell>
        </row>
        <row r="11845">
          <cell r="A11845" t="str">
            <v>SER</v>
          </cell>
        </row>
        <row r="11846">
          <cell r="A11846" t="str">
            <v>SER</v>
          </cell>
        </row>
        <row r="11847">
          <cell r="A11847" t="str">
            <v>SER</v>
          </cell>
        </row>
        <row r="11848">
          <cell r="A11848" t="str">
            <v>SER</v>
          </cell>
        </row>
        <row r="11849">
          <cell r="A11849" t="str">
            <v>SER</v>
          </cell>
        </row>
        <row r="11850">
          <cell r="A11850" t="str">
            <v>SER</v>
          </cell>
        </row>
        <row r="11851">
          <cell r="A11851" t="str">
            <v>SER</v>
          </cell>
        </row>
        <row r="11852">
          <cell r="A11852" t="str">
            <v>SER</v>
          </cell>
        </row>
        <row r="11853">
          <cell r="A11853" t="str">
            <v>SER</v>
          </cell>
        </row>
        <row r="11854">
          <cell r="A11854" t="str">
            <v>SER</v>
          </cell>
        </row>
        <row r="11855">
          <cell r="A11855" t="str">
            <v>SER</v>
          </cell>
        </row>
        <row r="11856">
          <cell r="A11856" t="str">
            <v>SER</v>
          </cell>
        </row>
        <row r="11857">
          <cell r="A11857" t="str">
            <v>SER</v>
          </cell>
        </row>
        <row r="11858">
          <cell r="A11858" t="str">
            <v>SER</v>
          </cell>
        </row>
        <row r="11859">
          <cell r="A11859" t="str">
            <v>SER</v>
          </cell>
        </row>
        <row r="11860">
          <cell r="A11860" t="str">
            <v>SER</v>
          </cell>
        </row>
        <row r="11861">
          <cell r="A11861" t="str">
            <v>SER</v>
          </cell>
        </row>
        <row r="11862">
          <cell r="A11862" t="str">
            <v>SER</v>
          </cell>
        </row>
        <row r="11863">
          <cell r="A11863" t="str">
            <v>SER</v>
          </cell>
        </row>
        <row r="11864">
          <cell r="A11864" t="str">
            <v>SER</v>
          </cell>
        </row>
        <row r="11865">
          <cell r="A11865" t="str">
            <v>SER</v>
          </cell>
        </row>
        <row r="11866">
          <cell r="A11866" t="str">
            <v>SER</v>
          </cell>
        </row>
        <row r="11867">
          <cell r="A11867" t="str">
            <v>SER</v>
          </cell>
        </row>
        <row r="11868">
          <cell r="A11868" t="str">
            <v>SER</v>
          </cell>
        </row>
        <row r="11869">
          <cell r="A11869" t="str">
            <v>SER</v>
          </cell>
        </row>
        <row r="11870">
          <cell r="A11870" t="str">
            <v>SER</v>
          </cell>
        </row>
        <row r="11871">
          <cell r="A11871" t="str">
            <v>SER</v>
          </cell>
        </row>
        <row r="11872">
          <cell r="A11872" t="str">
            <v>SER</v>
          </cell>
        </row>
        <row r="11873">
          <cell r="A11873" t="str">
            <v>SER</v>
          </cell>
        </row>
        <row r="11874">
          <cell r="A11874" t="str">
            <v>SER</v>
          </cell>
        </row>
        <row r="11875">
          <cell r="A11875" t="str">
            <v>SER</v>
          </cell>
        </row>
        <row r="11876">
          <cell r="A11876" t="str">
            <v>SER</v>
          </cell>
        </row>
        <row r="11877">
          <cell r="A11877" t="str">
            <v>SER</v>
          </cell>
        </row>
        <row r="11878">
          <cell r="A11878" t="str">
            <v>SER</v>
          </cell>
        </row>
        <row r="11879">
          <cell r="A11879" t="str">
            <v>SER</v>
          </cell>
        </row>
        <row r="11880">
          <cell r="A11880" t="str">
            <v>SER</v>
          </cell>
        </row>
        <row r="11881">
          <cell r="A11881" t="str">
            <v>SER</v>
          </cell>
        </row>
        <row r="11882">
          <cell r="A11882" t="str">
            <v>SER</v>
          </cell>
        </row>
        <row r="11883">
          <cell r="A11883" t="str">
            <v>SER</v>
          </cell>
        </row>
        <row r="11884">
          <cell r="A11884" t="str">
            <v>SER</v>
          </cell>
        </row>
        <row r="11885">
          <cell r="A11885" t="str">
            <v>SER</v>
          </cell>
        </row>
        <row r="11886">
          <cell r="A11886" t="str">
            <v>SER</v>
          </cell>
        </row>
        <row r="11887">
          <cell r="A11887" t="str">
            <v>SER</v>
          </cell>
        </row>
        <row r="11888">
          <cell r="A11888" t="str">
            <v>SER</v>
          </cell>
        </row>
        <row r="11889">
          <cell r="A11889" t="str">
            <v>SER</v>
          </cell>
        </row>
        <row r="11890">
          <cell r="A11890" t="str">
            <v>SER</v>
          </cell>
        </row>
        <row r="11891">
          <cell r="A11891" t="str">
            <v>SER</v>
          </cell>
        </row>
        <row r="11892">
          <cell r="A11892" t="str">
            <v>SER</v>
          </cell>
        </row>
        <row r="11893">
          <cell r="A11893" t="str">
            <v>SER</v>
          </cell>
        </row>
        <row r="11894">
          <cell r="A11894" t="str">
            <v>SER</v>
          </cell>
        </row>
        <row r="11895">
          <cell r="A11895" t="str">
            <v>SER</v>
          </cell>
        </row>
        <row r="11896">
          <cell r="A11896" t="str">
            <v>SER</v>
          </cell>
        </row>
        <row r="11897">
          <cell r="A11897" t="str">
            <v>SER</v>
          </cell>
        </row>
        <row r="11898">
          <cell r="A11898" t="str">
            <v>SER</v>
          </cell>
        </row>
        <row r="11899">
          <cell r="A11899" t="str">
            <v>SER</v>
          </cell>
        </row>
        <row r="11900">
          <cell r="A11900" t="str">
            <v>SER</v>
          </cell>
        </row>
        <row r="11901">
          <cell r="A11901" t="str">
            <v>SER</v>
          </cell>
        </row>
        <row r="11902">
          <cell r="A11902" t="str">
            <v>SER</v>
          </cell>
        </row>
        <row r="11903">
          <cell r="A11903" t="str">
            <v>SER</v>
          </cell>
        </row>
        <row r="11904">
          <cell r="A11904" t="str">
            <v>SER</v>
          </cell>
        </row>
        <row r="11905">
          <cell r="A11905" t="str">
            <v>SER</v>
          </cell>
        </row>
        <row r="11906">
          <cell r="A11906" t="str">
            <v>SER</v>
          </cell>
        </row>
        <row r="11907">
          <cell r="A11907" t="str">
            <v>SER</v>
          </cell>
        </row>
        <row r="11908">
          <cell r="A11908" t="str">
            <v>SER</v>
          </cell>
        </row>
        <row r="11909">
          <cell r="A11909" t="str">
            <v>SER</v>
          </cell>
        </row>
        <row r="11910">
          <cell r="A11910" t="str">
            <v>SER</v>
          </cell>
        </row>
        <row r="11911">
          <cell r="A11911" t="str">
            <v>SER</v>
          </cell>
        </row>
        <row r="11912">
          <cell r="A11912" t="str">
            <v>SER</v>
          </cell>
        </row>
        <row r="11913">
          <cell r="A11913" t="str">
            <v>SER</v>
          </cell>
        </row>
        <row r="11914">
          <cell r="A11914" t="str">
            <v>SER</v>
          </cell>
        </row>
        <row r="11915">
          <cell r="A11915" t="str">
            <v>SER</v>
          </cell>
        </row>
        <row r="11916">
          <cell r="A11916" t="str">
            <v>SER</v>
          </cell>
        </row>
        <row r="11917">
          <cell r="A11917" t="str">
            <v>SER</v>
          </cell>
        </row>
        <row r="11918">
          <cell r="A11918" t="str">
            <v>SER</v>
          </cell>
        </row>
        <row r="11919">
          <cell r="A11919" t="str">
            <v>SER</v>
          </cell>
        </row>
        <row r="11920">
          <cell r="A11920" t="str">
            <v>SER</v>
          </cell>
        </row>
        <row r="11921">
          <cell r="A11921" t="str">
            <v>SER</v>
          </cell>
        </row>
        <row r="11922">
          <cell r="A11922" t="str">
            <v>SER</v>
          </cell>
        </row>
        <row r="11923">
          <cell r="A11923" t="str">
            <v>SER</v>
          </cell>
        </row>
        <row r="11924">
          <cell r="A11924" t="str">
            <v>SER</v>
          </cell>
        </row>
        <row r="11925">
          <cell r="A11925" t="str">
            <v>SER</v>
          </cell>
        </row>
        <row r="11926">
          <cell r="A11926" t="str">
            <v>SER</v>
          </cell>
        </row>
        <row r="11927">
          <cell r="A11927" t="str">
            <v>SER</v>
          </cell>
        </row>
        <row r="11928">
          <cell r="A11928" t="str">
            <v>SER</v>
          </cell>
        </row>
        <row r="11929">
          <cell r="A11929" t="str">
            <v>SER</v>
          </cell>
        </row>
        <row r="11930">
          <cell r="A11930" t="str">
            <v>SER</v>
          </cell>
        </row>
        <row r="11931">
          <cell r="A11931" t="str">
            <v>SER</v>
          </cell>
        </row>
        <row r="11932">
          <cell r="A11932" t="str">
            <v>SER</v>
          </cell>
        </row>
        <row r="11933">
          <cell r="A11933" t="str">
            <v>SER</v>
          </cell>
        </row>
        <row r="11934">
          <cell r="A11934" t="str">
            <v>SER</v>
          </cell>
        </row>
        <row r="11935">
          <cell r="A11935" t="str">
            <v>SER</v>
          </cell>
        </row>
        <row r="11936">
          <cell r="A11936" t="str">
            <v>SER</v>
          </cell>
        </row>
        <row r="11937">
          <cell r="A11937" t="str">
            <v>SER</v>
          </cell>
        </row>
        <row r="11938">
          <cell r="A11938" t="str">
            <v>SER</v>
          </cell>
        </row>
        <row r="11939">
          <cell r="A11939" t="str">
            <v>SER</v>
          </cell>
        </row>
        <row r="11940">
          <cell r="A11940" t="str">
            <v>SER</v>
          </cell>
        </row>
        <row r="11941">
          <cell r="A11941" t="str">
            <v>SER</v>
          </cell>
        </row>
        <row r="11942">
          <cell r="A11942" t="str">
            <v>SER</v>
          </cell>
        </row>
        <row r="11943">
          <cell r="A11943" t="str">
            <v>SER</v>
          </cell>
        </row>
        <row r="11944">
          <cell r="A11944" t="str">
            <v>SER</v>
          </cell>
        </row>
        <row r="11945">
          <cell r="A11945" t="str">
            <v>SER</v>
          </cell>
        </row>
        <row r="11946">
          <cell r="A11946" t="str">
            <v>SER</v>
          </cell>
        </row>
        <row r="11947">
          <cell r="A11947" t="str">
            <v>SER</v>
          </cell>
        </row>
        <row r="11948">
          <cell r="A11948" t="str">
            <v>SER</v>
          </cell>
        </row>
        <row r="11949">
          <cell r="A11949" t="str">
            <v>SER</v>
          </cell>
        </row>
        <row r="11950">
          <cell r="A11950" t="str">
            <v>SER</v>
          </cell>
        </row>
        <row r="11951">
          <cell r="A11951" t="str">
            <v>SER</v>
          </cell>
        </row>
        <row r="11952">
          <cell r="A11952" t="str">
            <v>SER</v>
          </cell>
        </row>
        <row r="11953">
          <cell r="A11953" t="str">
            <v>SER</v>
          </cell>
        </row>
        <row r="11954">
          <cell r="A11954" t="str">
            <v>SER</v>
          </cell>
        </row>
        <row r="11955">
          <cell r="A11955" t="str">
            <v>SER</v>
          </cell>
        </row>
        <row r="11956">
          <cell r="A11956" t="str">
            <v>SER</v>
          </cell>
        </row>
        <row r="11957">
          <cell r="A11957" t="str">
            <v>SER</v>
          </cell>
        </row>
        <row r="11958">
          <cell r="A11958" t="str">
            <v>SER</v>
          </cell>
        </row>
        <row r="11959">
          <cell r="A11959" t="str">
            <v>SER</v>
          </cell>
        </row>
        <row r="11960">
          <cell r="A11960" t="str">
            <v>SER</v>
          </cell>
        </row>
        <row r="11961">
          <cell r="A11961" t="str">
            <v>SER</v>
          </cell>
        </row>
        <row r="11962">
          <cell r="A11962" t="str">
            <v>SER</v>
          </cell>
        </row>
        <row r="11963">
          <cell r="A11963" t="str">
            <v>SER</v>
          </cell>
        </row>
        <row r="11964">
          <cell r="A11964" t="str">
            <v>SER</v>
          </cell>
        </row>
        <row r="11965">
          <cell r="A11965" t="str">
            <v>SER</v>
          </cell>
        </row>
        <row r="11966">
          <cell r="A11966" t="str">
            <v>SER</v>
          </cell>
        </row>
        <row r="11967">
          <cell r="A11967" t="str">
            <v>SER</v>
          </cell>
        </row>
        <row r="11968">
          <cell r="A11968" t="str">
            <v>SER</v>
          </cell>
        </row>
        <row r="11969">
          <cell r="A11969" t="str">
            <v>SER</v>
          </cell>
        </row>
        <row r="11970">
          <cell r="A11970" t="str">
            <v>SER</v>
          </cell>
        </row>
        <row r="11971">
          <cell r="A11971" t="str">
            <v>SER</v>
          </cell>
        </row>
        <row r="11972">
          <cell r="A11972" t="str">
            <v>SER</v>
          </cell>
        </row>
        <row r="11973">
          <cell r="A11973" t="str">
            <v>SER</v>
          </cell>
        </row>
        <row r="11974">
          <cell r="A11974" t="str">
            <v>SER</v>
          </cell>
        </row>
        <row r="11975">
          <cell r="A11975" t="str">
            <v>SER</v>
          </cell>
        </row>
        <row r="11976">
          <cell r="A11976" t="str">
            <v>SER</v>
          </cell>
        </row>
        <row r="11977">
          <cell r="A11977" t="str">
            <v>SER</v>
          </cell>
        </row>
        <row r="11978">
          <cell r="A11978" t="str">
            <v>SER</v>
          </cell>
        </row>
        <row r="11979">
          <cell r="A11979" t="str">
            <v>SER</v>
          </cell>
        </row>
        <row r="11980">
          <cell r="A11980" t="str">
            <v>SER</v>
          </cell>
        </row>
        <row r="11981">
          <cell r="A11981" t="str">
            <v>SER</v>
          </cell>
        </row>
        <row r="11982">
          <cell r="A11982" t="str">
            <v>SER</v>
          </cell>
        </row>
        <row r="11983">
          <cell r="A11983" t="str">
            <v>SER</v>
          </cell>
        </row>
        <row r="11984">
          <cell r="A11984" t="str">
            <v>SER</v>
          </cell>
        </row>
        <row r="11985">
          <cell r="A11985" t="str">
            <v>SER</v>
          </cell>
        </row>
        <row r="11986">
          <cell r="A11986" t="str">
            <v>SER</v>
          </cell>
        </row>
        <row r="11987">
          <cell r="A11987" t="str">
            <v>SER</v>
          </cell>
        </row>
        <row r="11988">
          <cell r="A11988" t="str">
            <v>SER</v>
          </cell>
        </row>
        <row r="11989">
          <cell r="A11989" t="str">
            <v>SER</v>
          </cell>
        </row>
        <row r="11990">
          <cell r="A11990" t="str">
            <v>SER</v>
          </cell>
        </row>
        <row r="11991">
          <cell r="A11991" t="str">
            <v>SER</v>
          </cell>
        </row>
        <row r="11992">
          <cell r="A11992" t="str">
            <v>SER</v>
          </cell>
        </row>
        <row r="11993">
          <cell r="A11993" t="str">
            <v>SER</v>
          </cell>
        </row>
        <row r="11994">
          <cell r="A11994" t="str">
            <v>SER</v>
          </cell>
        </row>
        <row r="11995">
          <cell r="A11995" t="str">
            <v>SER</v>
          </cell>
        </row>
        <row r="11996">
          <cell r="A11996" t="str">
            <v>SER</v>
          </cell>
        </row>
        <row r="11997">
          <cell r="A11997" t="str">
            <v>SER</v>
          </cell>
        </row>
        <row r="11998">
          <cell r="A11998" t="str">
            <v>SER</v>
          </cell>
        </row>
        <row r="11999">
          <cell r="A11999" t="str">
            <v>SER</v>
          </cell>
        </row>
        <row r="12000">
          <cell r="A12000" t="str">
            <v>SER</v>
          </cell>
        </row>
        <row r="12001">
          <cell r="A12001" t="str">
            <v>SER</v>
          </cell>
        </row>
        <row r="12002">
          <cell r="A12002" t="str">
            <v>SER</v>
          </cell>
        </row>
        <row r="12003">
          <cell r="A12003" t="str">
            <v>SER</v>
          </cell>
        </row>
        <row r="12004">
          <cell r="A12004" t="str">
            <v>SER</v>
          </cell>
        </row>
        <row r="12005">
          <cell r="A12005" t="str">
            <v>SER</v>
          </cell>
        </row>
        <row r="12006">
          <cell r="A12006" t="str">
            <v>SER</v>
          </cell>
        </row>
        <row r="12007">
          <cell r="A12007" t="str">
            <v>SER</v>
          </cell>
        </row>
        <row r="12008">
          <cell r="A12008" t="str">
            <v>SER</v>
          </cell>
        </row>
        <row r="12009">
          <cell r="A12009" t="str">
            <v>SER</v>
          </cell>
        </row>
        <row r="12010">
          <cell r="A12010" t="str">
            <v>SER</v>
          </cell>
        </row>
        <row r="12011">
          <cell r="A12011" t="str">
            <v>SER</v>
          </cell>
        </row>
        <row r="12012">
          <cell r="A12012" t="str">
            <v>SER</v>
          </cell>
        </row>
        <row r="12013">
          <cell r="A12013" t="str">
            <v>SER</v>
          </cell>
        </row>
        <row r="12014">
          <cell r="A12014" t="str">
            <v>SER</v>
          </cell>
        </row>
        <row r="12015">
          <cell r="A12015" t="str">
            <v>SER</v>
          </cell>
        </row>
        <row r="12016">
          <cell r="A12016" t="str">
            <v>SER</v>
          </cell>
        </row>
        <row r="12017">
          <cell r="A12017" t="str">
            <v>SER</v>
          </cell>
        </row>
        <row r="12018">
          <cell r="A12018" t="str">
            <v>SER</v>
          </cell>
        </row>
        <row r="12019">
          <cell r="A12019" t="str">
            <v>SER</v>
          </cell>
        </row>
        <row r="12020">
          <cell r="A12020" t="str">
            <v>SER</v>
          </cell>
        </row>
        <row r="12021">
          <cell r="A12021" t="str">
            <v>SER</v>
          </cell>
        </row>
        <row r="12022">
          <cell r="A12022" t="str">
            <v>SER</v>
          </cell>
        </row>
        <row r="12023">
          <cell r="A12023" t="str">
            <v>SER</v>
          </cell>
        </row>
        <row r="12024">
          <cell r="A12024" t="str">
            <v>SER</v>
          </cell>
        </row>
        <row r="12025">
          <cell r="A12025" t="str">
            <v>SER</v>
          </cell>
        </row>
        <row r="12026">
          <cell r="A12026" t="str">
            <v>SER</v>
          </cell>
        </row>
        <row r="12027">
          <cell r="A12027" t="str">
            <v>SER</v>
          </cell>
        </row>
        <row r="12028">
          <cell r="A12028" t="str">
            <v>SER</v>
          </cell>
        </row>
        <row r="12029">
          <cell r="A12029" t="str">
            <v>SER</v>
          </cell>
        </row>
        <row r="12030">
          <cell r="A12030" t="str">
            <v>SER</v>
          </cell>
        </row>
        <row r="12031">
          <cell r="A12031" t="str">
            <v>SER</v>
          </cell>
        </row>
        <row r="12032">
          <cell r="A12032" t="str">
            <v>SER</v>
          </cell>
        </row>
        <row r="12033">
          <cell r="A12033" t="str">
            <v>SER</v>
          </cell>
        </row>
        <row r="12034">
          <cell r="A12034" t="str">
            <v>SER</v>
          </cell>
        </row>
        <row r="12035">
          <cell r="A12035" t="str">
            <v>SER</v>
          </cell>
        </row>
        <row r="12036">
          <cell r="A12036" t="str">
            <v>SER</v>
          </cell>
        </row>
        <row r="12037">
          <cell r="A12037" t="str">
            <v>SER</v>
          </cell>
        </row>
        <row r="12038">
          <cell r="A12038" t="str">
            <v>SER</v>
          </cell>
        </row>
        <row r="12039">
          <cell r="A12039" t="str">
            <v>SER</v>
          </cell>
        </row>
        <row r="12040">
          <cell r="A12040" t="str">
            <v>SER</v>
          </cell>
        </row>
        <row r="12041">
          <cell r="A12041" t="str">
            <v>SER</v>
          </cell>
        </row>
        <row r="12042">
          <cell r="A12042" t="str">
            <v>SER</v>
          </cell>
        </row>
        <row r="12043">
          <cell r="A12043" t="str">
            <v>SER</v>
          </cell>
        </row>
        <row r="12044">
          <cell r="A12044" t="str">
            <v>SER</v>
          </cell>
        </row>
        <row r="12045">
          <cell r="A12045" t="str">
            <v>SER</v>
          </cell>
        </row>
        <row r="12046">
          <cell r="A12046" t="str">
            <v>SER</v>
          </cell>
        </row>
        <row r="12047">
          <cell r="A12047" t="str">
            <v>SER</v>
          </cell>
        </row>
        <row r="12048">
          <cell r="A12048" t="str">
            <v>SER</v>
          </cell>
        </row>
        <row r="12049">
          <cell r="A12049" t="str">
            <v>SER</v>
          </cell>
        </row>
        <row r="12050">
          <cell r="A12050" t="str">
            <v>SER</v>
          </cell>
        </row>
        <row r="12051">
          <cell r="A12051" t="str">
            <v>SER</v>
          </cell>
        </row>
        <row r="12052">
          <cell r="A12052" t="str">
            <v>SER</v>
          </cell>
        </row>
        <row r="12053">
          <cell r="A12053" t="str">
            <v>SER</v>
          </cell>
        </row>
        <row r="12054">
          <cell r="A12054" t="str">
            <v>SER</v>
          </cell>
        </row>
        <row r="12055">
          <cell r="A12055" t="str">
            <v>SER</v>
          </cell>
        </row>
        <row r="12056">
          <cell r="A12056" t="str">
            <v>SER</v>
          </cell>
        </row>
        <row r="12057">
          <cell r="A12057" t="str">
            <v>SER</v>
          </cell>
        </row>
        <row r="12058">
          <cell r="A12058" t="str">
            <v>SER</v>
          </cell>
        </row>
        <row r="12059">
          <cell r="A12059" t="str">
            <v>SER</v>
          </cell>
        </row>
        <row r="12060">
          <cell r="A12060" t="str">
            <v>SER</v>
          </cell>
        </row>
        <row r="12061">
          <cell r="A12061" t="str">
            <v>SER</v>
          </cell>
        </row>
        <row r="12062">
          <cell r="A12062" t="str">
            <v>SER</v>
          </cell>
        </row>
        <row r="12063">
          <cell r="A12063" t="str">
            <v>SER</v>
          </cell>
        </row>
        <row r="12064">
          <cell r="A12064" t="str">
            <v>SER</v>
          </cell>
        </row>
        <row r="12065">
          <cell r="A12065" t="str">
            <v>SER</v>
          </cell>
        </row>
        <row r="12066">
          <cell r="A12066" t="str">
            <v>SER</v>
          </cell>
        </row>
        <row r="12067">
          <cell r="A12067" t="str">
            <v>SER</v>
          </cell>
        </row>
        <row r="12068">
          <cell r="A12068" t="str">
            <v>SER</v>
          </cell>
        </row>
        <row r="12069">
          <cell r="A12069" t="str">
            <v>SER</v>
          </cell>
        </row>
        <row r="12070">
          <cell r="A12070" t="str">
            <v>SER</v>
          </cell>
        </row>
        <row r="12071">
          <cell r="A12071" t="str">
            <v>SER</v>
          </cell>
        </row>
        <row r="12072">
          <cell r="A12072" t="str">
            <v>SER</v>
          </cell>
        </row>
        <row r="12073">
          <cell r="A12073" t="str">
            <v>SER</v>
          </cell>
        </row>
        <row r="12074">
          <cell r="A12074" t="str">
            <v>SER</v>
          </cell>
        </row>
        <row r="12075">
          <cell r="A12075" t="str">
            <v>SER</v>
          </cell>
        </row>
        <row r="12076">
          <cell r="A12076" t="str">
            <v>SER</v>
          </cell>
        </row>
        <row r="12077">
          <cell r="A12077" t="str">
            <v>SER</v>
          </cell>
        </row>
        <row r="12078">
          <cell r="A12078" t="str">
            <v>SER</v>
          </cell>
        </row>
        <row r="12079">
          <cell r="A12079" t="str">
            <v>SER</v>
          </cell>
        </row>
        <row r="12080">
          <cell r="A12080" t="str">
            <v>SER</v>
          </cell>
        </row>
        <row r="12081">
          <cell r="A12081" t="str">
            <v>SER</v>
          </cell>
        </row>
        <row r="12082">
          <cell r="A12082" t="str">
            <v>SER</v>
          </cell>
        </row>
        <row r="12083">
          <cell r="A12083" t="str">
            <v>SER</v>
          </cell>
        </row>
        <row r="12084">
          <cell r="A12084" t="str">
            <v>SER</v>
          </cell>
        </row>
        <row r="12085">
          <cell r="A12085" t="str">
            <v>SER</v>
          </cell>
        </row>
        <row r="12086">
          <cell r="A12086" t="str">
            <v>SER</v>
          </cell>
        </row>
        <row r="12087">
          <cell r="A12087" t="str">
            <v>SER</v>
          </cell>
        </row>
        <row r="12088">
          <cell r="A12088" t="str">
            <v>SER</v>
          </cell>
        </row>
        <row r="12089">
          <cell r="A12089" t="str">
            <v>SER</v>
          </cell>
        </row>
        <row r="12090">
          <cell r="A12090" t="str">
            <v>SER</v>
          </cell>
        </row>
        <row r="12091">
          <cell r="A12091" t="str">
            <v>SER</v>
          </cell>
        </row>
        <row r="12092">
          <cell r="A12092" t="str">
            <v>SER</v>
          </cell>
        </row>
        <row r="12093">
          <cell r="A12093" t="str">
            <v>SER</v>
          </cell>
        </row>
        <row r="12094">
          <cell r="A12094" t="str">
            <v>SER</v>
          </cell>
        </row>
        <row r="12095">
          <cell r="A12095" t="str">
            <v>SER</v>
          </cell>
        </row>
        <row r="12096">
          <cell r="A12096" t="str">
            <v>SER</v>
          </cell>
        </row>
        <row r="12097">
          <cell r="A12097" t="str">
            <v>SER</v>
          </cell>
        </row>
        <row r="12098">
          <cell r="A12098" t="str">
            <v>SER</v>
          </cell>
        </row>
        <row r="12099">
          <cell r="A12099" t="str">
            <v>SER</v>
          </cell>
        </row>
        <row r="12100">
          <cell r="A12100" t="str">
            <v>SER</v>
          </cell>
        </row>
        <row r="12101">
          <cell r="A12101" t="str">
            <v>SER</v>
          </cell>
        </row>
        <row r="12102">
          <cell r="A12102" t="str">
            <v>SER</v>
          </cell>
        </row>
        <row r="12103">
          <cell r="A12103" t="str">
            <v>SER</v>
          </cell>
        </row>
        <row r="12104">
          <cell r="A12104" t="str">
            <v>SER</v>
          </cell>
        </row>
        <row r="12105">
          <cell r="A12105" t="str">
            <v>SER</v>
          </cell>
        </row>
        <row r="12106">
          <cell r="A12106" t="str">
            <v>SER</v>
          </cell>
        </row>
        <row r="12107">
          <cell r="A12107" t="str">
            <v>SER</v>
          </cell>
        </row>
        <row r="12108">
          <cell r="A12108" t="str">
            <v>SER</v>
          </cell>
        </row>
        <row r="12109">
          <cell r="A12109" t="str">
            <v>SER</v>
          </cell>
        </row>
        <row r="12110">
          <cell r="A12110" t="str">
            <v>SER</v>
          </cell>
        </row>
        <row r="12111">
          <cell r="A12111" t="str">
            <v>SER</v>
          </cell>
        </row>
        <row r="12112">
          <cell r="A12112" t="str">
            <v>SER</v>
          </cell>
        </row>
        <row r="12113">
          <cell r="A12113" t="str">
            <v>SER</v>
          </cell>
        </row>
        <row r="12114">
          <cell r="A12114" t="str">
            <v>SER</v>
          </cell>
        </row>
        <row r="12115">
          <cell r="A12115" t="str">
            <v>SER</v>
          </cell>
        </row>
        <row r="12116">
          <cell r="A12116" t="str">
            <v>SER</v>
          </cell>
        </row>
        <row r="12117">
          <cell r="A12117" t="str">
            <v>SER</v>
          </cell>
        </row>
        <row r="12118">
          <cell r="A12118" t="str">
            <v>SER</v>
          </cell>
        </row>
        <row r="12119">
          <cell r="A12119" t="str">
            <v>SER</v>
          </cell>
        </row>
        <row r="12120">
          <cell r="A12120" t="str">
            <v>SER</v>
          </cell>
        </row>
        <row r="12121">
          <cell r="A12121" t="str">
            <v>SER</v>
          </cell>
        </row>
        <row r="12122">
          <cell r="A12122" t="str">
            <v>SER</v>
          </cell>
        </row>
        <row r="12123">
          <cell r="A12123" t="str">
            <v>SER</v>
          </cell>
        </row>
        <row r="12124">
          <cell r="A12124" t="str">
            <v>SER</v>
          </cell>
        </row>
        <row r="12125">
          <cell r="A12125" t="str">
            <v>SER</v>
          </cell>
        </row>
        <row r="12126">
          <cell r="A12126" t="str">
            <v>SER</v>
          </cell>
        </row>
        <row r="12127">
          <cell r="A12127" t="str">
            <v>SER</v>
          </cell>
        </row>
        <row r="12128">
          <cell r="A12128" t="str">
            <v>SER</v>
          </cell>
        </row>
        <row r="12129">
          <cell r="A12129" t="str">
            <v>SER</v>
          </cell>
        </row>
        <row r="12130">
          <cell r="A12130" t="str">
            <v>SER</v>
          </cell>
        </row>
        <row r="12131">
          <cell r="A12131" t="str">
            <v>SER</v>
          </cell>
        </row>
        <row r="12132">
          <cell r="A12132" t="str">
            <v>SER</v>
          </cell>
        </row>
        <row r="12133">
          <cell r="A12133" t="str">
            <v>SER</v>
          </cell>
        </row>
        <row r="12134">
          <cell r="A12134" t="str">
            <v>SER</v>
          </cell>
        </row>
        <row r="12135">
          <cell r="A12135" t="str">
            <v>SER</v>
          </cell>
        </row>
        <row r="12136">
          <cell r="A12136" t="str">
            <v>SER</v>
          </cell>
        </row>
        <row r="12137">
          <cell r="A12137" t="str">
            <v>SER</v>
          </cell>
        </row>
        <row r="12138">
          <cell r="A12138" t="str">
            <v>SER</v>
          </cell>
        </row>
        <row r="12139">
          <cell r="A12139" t="str">
            <v>SER</v>
          </cell>
        </row>
        <row r="12140">
          <cell r="A12140" t="str">
            <v>SER</v>
          </cell>
        </row>
        <row r="12141">
          <cell r="A12141" t="str">
            <v>SER</v>
          </cell>
        </row>
        <row r="12142">
          <cell r="A12142" t="str">
            <v>SER</v>
          </cell>
        </row>
        <row r="12143">
          <cell r="A12143" t="str">
            <v>SER</v>
          </cell>
        </row>
        <row r="12144">
          <cell r="A12144" t="str">
            <v>SER</v>
          </cell>
        </row>
        <row r="12145">
          <cell r="A12145" t="str">
            <v>SER</v>
          </cell>
        </row>
        <row r="12146">
          <cell r="A12146" t="str">
            <v>SER</v>
          </cell>
        </row>
        <row r="12147">
          <cell r="A12147" t="str">
            <v>SER</v>
          </cell>
        </row>
        <row r="12148">
          <cell r="A12148" t="str">
            <v>SER</v>
          </cell>
        </row>
        <row r="12149">
          <cell r="A12149" t="str">
            <v>SER</v>
          </cell>
        </row>
        <row r="12150">
          <cell r="A12150" t="str">
            <v>SER</v>
          </cell>
        </row>
        <row r="12151">
          <cell r="A12151" t="str">
            <v>SER</v>
          </cell>
        </row>
        <row r="12152">
          <cell r="A12152" t="str">
            <v>SER</v>
          </cell>
        </row>
        <row r="12153">
          <cell r="A12153" t="str">
            <v>SER</v>
          </cell>
        </row>
        <row r="12154">
          <cell r="A12154" t="str">
            <v>SER</v>
          </cell>
        </row>
        <row r="12155">
          <cell r="A12155" t="str">
            <v>SER</v>
          </cell>
        </row>
        <row r="12156">
          <cell r="A12156" t="str">
            <v>SER</v>
          </cell>
        </row>
        <row r="12157">
          <cell r="A12157" t="str">
            <v>SER</v>
          </cell>
        </row>
        <row r="12158">
          <cell r="A12158" t="str">
            <v>SER</v>
          </cell>
        </row>
        <row r="12159">
          <cell r="A12159" t="str">
            <v>SER</v>
          </cell>
        </row>
        <row r="12160">
          <cell r="A12160" t="str">
            <v>SER</v>
          </cell>
        </row>
        <row r="12161">
          <cell r="A12161" t="str">
            <v>SER</v>
          </cell>
        </row>
        <row r="12162">
          <cell r="A12162" t="str">
            <v>SER</v>
          </cell>
        </row>
        <row r="12163">
          <cell r="A12163" t="str">
            <v>SER</v>
          </cell>
        </row>
        <row r="12164">
          <cell r="A12164" t="str">
            <v>SER</v>
          </cell>
        </row>
        <row r="12165">
          <cell r="A12165" t="str">
            <v>SER</v>
          </cell>
        </row>
        <row r="12166">
          <cell r="A12166" t="str">
            <v>SER</v>
          </cell>
        </row>
        <row r="12167">
          <cell r="A12167" t="str">
            <v>SER</v>
          </cell>
        </row>
        <row r="12168">
          <cell r="A12168" t="str">
            <v>SER</v>
          </cell>
        </row>
        <row r="12169">
          <cell r="A12169" t="str">
            <v>SER</v>
          </cell>
        </row>
        <row r="12170">
          <cell r="A12170" t="str">
            <v>SER</v>
          </cell>
        </row>
        <row r="12171">
          <cell r="A12171" t="str">
            <v>SER</v>
          </cell>
        </row>
        <row r="12172">
          <cell r="A12172" t="str">
            <v>SER</v>
          </cell>
        </row>
        <row r="12173">
          <cell r="A12173" t="str">
            <v>SER</v>
          </cell>
        </row>
        <row r="12174">
          <cell r="A12174" t="str">
            <v>SER</v>
          </cell>
        </row>
        <row r="12175">
          <cell r="A12175" t="str">
            <v>SER</v>
          </cell>
        </row>
        <row r="12176">
          <cell r="A12176" t="str">
            <v>SER</v>
          </cell>
        </row>
        <row r="12177">
          <cell r="A12177" t="str">
            <v>SER</v>
          </cell>
        </row>
        <row r="12178">
          <cell r="A12178" t="str">
            <v>SER</v>
          </cell>
        </row>
        <row r="12179">
          <cell r="A12179" t="str">
            <v>SER</v>
          </cell>
        </row>
        <row r="12180">
          <cell r="A12180" t="str">
            <v>SER</v>
          </cell>
        </row>
        <row r="12181">
          <cell r="A12181" t="str">
            <v>SER</v>
          </cell>
        </row>
        <row r="12182">
          <cell r="A12182" t="str">
            <v>SER</v>
          </cell>
        </row>
        <row r="12183">
          <cell r="A12183" t="str">
            <v>SER</v>
          </cell>
        </row>
        <row r="12184">
          <cell r="A12184" t="str">
            <v>SER</v>
          </cell>
        </row>
        <row r="12185">
          <cell r="A12185" t="str">
            <v>SER</v>
          </cell>
        </row>
        <row r="12186">
          <cell r="A12186" t="str">
            <v>SER</v>
          </cell>
        </row>
        <row r="12187">
          <cell r="A12187" t="str">
            <v>SER</v>
          </cell>
        </row>
        <row r="12188">
          <cell r="A12188" t="str">
            <v>SER</v>
          </cell>
        </row>
        <row r="12189">
          <cell r="A12189" t="str">
            <v>SER</v>
          </cell>
        </row>
        <row r="12190">
          <cell r="A12190" t="str">
            <v>SER</v>
          </cell>
        </row>
        <row r="12191">
          <cell r="A12191" t="str">
            <v>SER</v>
          </cell>
        </row>
        <row r="12192">
          <cell r="A12192" t="str">
            <v>SER</v>
          </cell>
        </row>
        <row r="12193">
          <cell r="A12193" t="str">
            <v>SER</v>
          </cell>
        </row>
        <row r="12194">
          <cell r="A12194" t="str">
            <v>SER</v>
          </cell>
        </row>
        <row r="12195">
          <cell r="A12195" t="str">
            <v>SER</v>
          </cell>
        </row>
        <row r="12196">
          <cell r="A12196" t="str">
            <v>SER</v>
          </cell>
        </row>
        <row r="12197">
          <cell r="A12197" t="str">
            <v>SER</v>
          </cell>
        </row>
        <row r="12198">
          <cell r="A12198" t="str">
            <v>SER</v>
          </cell>
        </row>
        <row r="12199">
          <cell r="A12199" t="str">
            <v>SER</v>
          </cell>
        </row>
        <row r="12200">
          <cell r="A12200" t="str">
            <v>SER</v>
          </cell>
        </row>
        <row r="12201">
          <cell r="A12201" t="str">
            <v>SER</v>
          </cell>
        </row>
        <row r="12202">
          <cell r="A12202" t="str">
            <v>SER</v>
          </cell>
        </row>
        <row r="12203">
          <cell r="A12203" t="str">
            <v>SER</v>
          </cell>
        </row>
        <row r="12204">
          <cell r="A12204" t="str">
            <v>SER</v>
          </cell>
        </row>
        <row r="12205">
          <cell r="A12205" t="str">
            <v>SER</v>
          </cell>
        </row>
        <row r="12206">
          <cell r="A12206" t="str">
            <v>SER</v>
          </cell>
        </row>
        <row r="12207">
          <cell r="A12207" t="str">
            <v>SER</v>
          </cell>
        </row>
        <row r="12208">
          <cell r="A12208" t="str">
            <v>SER</v>
          </cell>
        </row>
        <row r="12209">
          <cell r="A12209" t="str">
            <v>SER</v>
          </cell>
        </row>
        <row r="12210">
          <cell r="A12210" t="str">
            <v>SER</v>
          </cell>
        </row>
        <row r="12211">
          <cell r="A12211" t="str">
            <v>SER</v>
          </cell>
        </row>
        <row r="12212">
          <cell r="A12212" t="str">
            <v>SER</v>
          </cell>
        </row>
        <row r="12213">
          <cell r="A12213" t="str">
            <v>SER</v>
          </cell>
        </row>
        <row r="12214">
          <cell r="A12214" t="str">
            <v>SER</v>
          </cell>
        </row>
        <row r="12215">
          <cell r="A12215" t="str">
            <v>SER</v>
          </cell>
        </row>
        <row r="12216">
          <cell r="A12216" t="str">
            <v>SER</v>
          </cell>
        </row>
        <row r="12217">
          <cell r="A12217" t="str">
            <v>SER</v>
          </cell>
        </row>
        <row r="12218">
          <cell r="A12218" t="str">
            <v>SER</v>
          </cell>
        </row>
        <row r="12219">
          <cell r="A12219" t="str">
            <v>SER</v>
          </cell>
        </row>
        <row r="12220">
          <cell r="A12220" t="str">
            <v>SER</v>
          </cell>
        </row>
        <row r="12221">
          <cell r="A12221" t="str">
            <v>SER</v>
          </cell>
        </row>
        <row r="12222">
          <cell r="A12222" t="str">
            <v>SER</v>
          </cell>
        </row>
        <row r="12223">
          <cell r="A12223" t="str">
            <v>SER</v>
          </cell>
        </row>
        <row r="12224">
          <cell r="A12224" t="str">
            <v>SER</v>
          </cell>
        </row>
        <row r="12225">
          <cell r="A12225" t="str">
            <v>SER</v>
          </cell>
        </row>
        <row r="12226">
          <cell r="A12226" t="str">
            <v>SER</v>
          </cell>
        </row>
        <row r="12227">
          <cell r="A12227" t="str">
            <v>SER</v>
          </cell>
        </row>
        <row r="12228">
          <cell r="A12228" t="str">
            <v>SER</v>
          </cell>
        </row>
        <row r="12229">
          <cell r="A12229" t="str">
            <v>SER</v>
          </cell>
        </row>
        <row r="12230">
          <cell r="A12230" t="str">
            <v>SER</v>
          </cell>
        </row>
        <row r="12231">
          <cell r="A12231" t="str">
            <v>SER</v>
          </cell>
        </row>
        <row r="12232">
          <cell r="A12232" t="str">
            <v>SER</v>
          </cell>
        </row>
        <row r="12233">
          <cell r="A12233" t="str">
            <v>SER</v>
          </cell>
        </row>
        <row r="12234">
          <cell r="A12234" t="str">
            <v>SER</v>
          </cell>
        </row>
        <row r="12235">
          <cell r="A12235" t="str">
            <v>SER</v>
          </cell>
        </row>
        <row r="12236">
          <cell r="A12236" t="str">
            <v>SER</v>
          </cell>
        </row>
        <row r="12237">
          <cell r="A12237" t="str">
            <v>SER</v>
          </cell>
        </row>
        <row r="12238">
          <cell r="A12238" t="str">
            <v>SER</v>
          </cell>
        </row>
        <row r="12239">
          <cell r="A12239" t="str">
            <v>SER</v>
          </cell>
        </row>
        <row r="12240">
          <cell r="A12240" t="str">
            <v>SER</v>
          </cell>
        </row>
        <row r="12241">
          <cell r="A12241" t="str">
            <v>SER</v>
          </cell>
        </row>
        <row r="12242">
          <cell r="A12242" t="str">
            <v>SER</v>
          </cell>
        </row>
        <row r="12243">
          <cell r="A12243" t="str">
            <v>SER</v>
          </cell>
        </row>
        <row r="12244">
          <cell r="A12244" t="str">
            <v>SER</v>
          </cell>
        </row>
        <row r="12245">
          <cell r="A12245" t="str">
            <v>SER</v>
          </cell>
        </row>
        <row r="12246">
          <cell r="A12246" t="str">
            <v>SER</v>
          </cell>
        </row>
        <row r="12247">
          <cell r="A12247" t="str">
            <v>SER</v>
          </cell>
        </row>
        <row r="12248">
          <cell r="A12248" t="str">
            <v>SER</v>
          </cell>
        </row>
        <row r="12249">
          <cell r="A12249" t="str">
            <v>SER</v>
          </cell>
        </row>
        <row r="12250">
          <cell r="A12250" t="str">
            <v>SER</v>
          </cell>
        </row>
        <row r="12251">
          <cell r="A12251" t="str">
            <v>SER</v>
          </cell>
        </row>
        <row r="12252">
          <cell r="A12252" t="str">
            <v>SER</v>
          </cell>
        </row>
        <row r="12253">
          <cell r="A12253" t="str">
            <v>SER</v>
          </cell>
        </row>
        <row r="12254">
          <cell r="A12254" t="str">
            <v>SER</v>
          </cell>
        </row>
        <row r="12255">
          <cell r="A12255" t="str">
            <v>SER</v>
          </cell>
        </row>
        <row r="12256">
          <cell r="A12256" t="str">
            <v>SER</v>
          </cell>
        </row>
        <row r="12257">
          <cell r="A12257" t="str">
            <v>SER</v>
          </cell>
        </row>
        <row r="12258">
          <cell r="A12258" t="str">
            <v>SER</v>
          </cell>
        </row>
        <row r="12259">
          <cell r="A12259" t="str">
            <v>SER</v>
          </cell>
        </row>
        <row r="12260">
          <cell r="A12260" t="str">
            <v>SER</v>
          </cell>
        </row>
        <row r="12261">
          <cell r="A12261" t="str">
            <v>SER</v>
          </cell>
        </row>
        <row r="12262">
          <cell r="A12262" t="str">
            <v>SER</v>
          </cell>
        </row>
        <row r="12263">
          <cell r="A12263" t="str">
            <v>SER</v>
          </cell>
        </row>
        <row r="12264">
          <cell r="A12264" t="str">
            <v>SER</v>
          </cell>
        </row>
        <row r="12265">
          <cell r="A12265" t="str">
            <v>SER</v>
          </cell>
        </row>
        <row r="12266">
          <cell r="A12266" t="str">
            <v>SER</v>
          </cell>
        </row>
        <row r="12267">
          <cell r="A12267" t="str">
            <v>SER</v>
          </cell>
        </row>
        <row r="12268">
          <cell r="A12268" t="str">
            <v>SER</v>
          </cell>
        </row>
        <row r="12269">
          <cell r="A12269" t="str">
            <v>SER</v>
          </cell>
        </row>
        <row r="12270">
          <cell r="A12270" t="str">
            <v>SER</v>
          </cell>
        </row>
        <row r="12271">
          <cell r="A12271" t="str">
            <v>SER</v>
          </cell>
        </row>
        <row r="12272">
          <cell r="A12272" t="str">
            <v>SER</v>
          </cell>
        </row>
        <row r="12273">
          <cell r="A12273" t="str">
            <v>SER</v>
          </cell>
        </row>
        <row r="12274">
          <cell r="A12274" t="str">
            <v>SER</v>
          </cell>
        </row>
        <row r="12275">
          <cell r="A12275" t="str">
            <v>SER</v>
          </cell>
        </row>
        <row r="12276">
          <cell r="A12276" t="str">
            <v>SER</v>
          </cell>
        </row>
        <row r="12277">
          <cell r="A12277" t="str">
            <v>SER</v>
          </cell>
        </row>
        <row r="12278">
          <cell r="A12278" t="str">
            <v>SER</v>
          </cell>
        </row>
        <row r="12279">
          <cell r="A12279" t="str">
            <v>SER</v>
          </cell>
        </row>
        <row r="12280">
          <cell r="A12280" t="str">
            <v>SER</v>
          </cell>
        </row>
        <row r="12281">
          <cell r="A12281" t="str">
            <v>SER</v>
          </cell>
        </row>
        <row r="12282">
          <cell r="A12282" t="str">
            <v>SER</v>
          </cell>
        </row>
        <row r="12283">
          <cell r="A12283" t="str">
            <v>SER</v>
          </cell>
        </row>
        <row r="12284">
          <cell r="A12284" t="str">
            <v>SER</v>
          </cell>
        </row>
        <row r="12285">
          <cell r="A12285" t="str">
            <v>SER</v>
          </cell>
        </row>
        <row r="12286">
          <cell r="A12286" t="str">
            <v>SER</v>
          </cell>
        </row>
        <row r="12287">
          <cell r="A12287" t="str">
            <v>SER</v>
          </cell>
        </row>
        <row r="12288">
          <cell r="A12288" t="str">
            <v>SER</v>
          </cell>
        </row>
        <row r="12289">
          <cell r="A12289" t="str">
            <v>SER</v>
          </cell>
        </row>
        <row r="12290">
          <cell r="A12290" t="str">
            <v>SER</v>
          </cell>
        </row>
        <row r="12291">
          <cell r="A12291" t="str">
            <v>SER</v>
          </cell>
        </row>
        <row r="12292">
          <cell r="A12292" t="str">
            <v>SER</v>
          </cell>
        </row>
        <row r="12293">
          <cell r="A12293" t="str">
            <v>SER</v>
          </cell>
        </row>
        <row r="12294">
          <cell r="A12294" t="str">
            <v>SER</v>
          </cell>
        </row>
        <row r="12295">
          <cell r="A12295" t="str">
            <v>SER</v>
          </cell>
        </row>
        <row r="12296">
          <cell r="A12296" t="str">
            <v>SER</v>
          </cell>
        </row>
        <row r="12297">
          <cell r="A12297" t="str">
            <v>SER</v>
          </cell>
        </row>
        <row r="12298">
          <cell r="A12298" t="str">
            <v>SER</v>
          </cell>
        </row>
        <row r="12299">
          <cell r="A12299" t="str">
            <v>SER</v>
          </cell>
        </row>
        <row r="12300">
          <cell r="A12300" t="str">
            <v>SER</v>
          </cell>
        </row>
        <row r="12301">
          <cell r="A12301" t="str">
            <v>SER</v>
          </cell>
        </row>
        <row r="12302">
          <cell r="A12302" t="str">
            <v>SER</v>
          </cell>
        </row>
        <row r="12303">
          <cell r="A12303" t="str">
            <v>SER</v>
          </cell>
        </row>
        <row r="12304">
          <cell r="A12304" t="str">
            <v>SER</v>
          </cell>
        </row>
        <row r="12305">
          <cell r="A12305" t="str">
            <v>SER</v>
          </cell>
        </row>
        <row r="12306">
          <cell r="A12306" t="str">
            <v>SER</v>
          </cell>
        </row>
        <row r="12307">
          <cell r="A12307" t="str">
            <v>SER</v>
          </cell>
        </row>
        <row r="12308">
          <cell r="A12308" t="str">
            <v>SER</v>
          </cell>
        </row>
        <row r="12309">
          <cell r="A12309" t="str">
            <v>SER</v>
          </cell>
        </row>
        <row r="12310">
          <cell r="A12310" t="str">
            <v>SER</v>
          </cell>
        </row>
        <row r="12311">
          <cell r="A12311" t="str">
            <v>SER</v>
          </cell>
        </row>
        <row r="12312">
          <cell r="A12312" t="str">
            <v>SER</v>
          </cell>
        </row>
        <row r="12313">
          <cell r="A12313" t="str">
            <v>SER</v>
          </cell>
        </row>
        <row r="12314">
          <cell r="A12314" t="str">
            <v>SER</v>
          </cell>
        </row>
        <row r="12315">
          <cell r="A12315" t="str">
            <v>SER</v>
          </cell>
        </row>
        <row r="12316">
          <cell r="A12316" t="str">
            <v>SER</v>
          </cell>
        </row>
        <row r="12317">
          <cell r="A12317" t="str">
            <v>SER</v>
          </cell>
        </row>
        <row r="12318">
          <cell r="A12318" t="str">
            <v>SER</v>
          </cell>
        </row>
        <row r="12319">
          <cell r="A12319" t="str">
            <v>SER</v>
          </cell>
        </row>
        <row r="12320">
          <cell r="A12320" t="str">
            <v>SER</v>
          </cell>
        </row>
        <row r="12321">
          <cell r="A12321" t="str">
            <v>SER</v>
          </cell>
        </row>
        <row r="12322">
          <cell r="A12322" t="str">
            <v>SER</v>
          </cell>
        </row>
        <row r="12323">
          <cell r="A12323" t="str">
            <v>SER</v>
          </cell>
        </row>
        <row r="12324">
          <cell r="A12324" t="str">
            <v>SER</v>
          </cell>
        </row>
        <row r="12325">
          <cell r="A12325" t="str">
            <v>SER</v>
          </cell>
        </row>
        <row r="12326">
          <cell r="A12326" t="str">
            <v>SER</v>
          </cell>
        </row>
        <row r="12327">
          <cell r="A12327" t="str">
            <v>SER</v>
          </cell>
        </row>
        <row r="12328">
          <cell r="A12328" t="str">
            <v>SER</v>
          </cell>
        </row>
        <row r="12329">
          <cell r="A12329" t="str">
            <v>SER</v>
          </cell>
        </row>
        <row r="12330">
          <cell r="A12330" t="str">
            <v>SER</v>
          </cell>
        </row>
        <row r="12331">
          <cell r="A12331" t="str">
            <v>SER</v>
          </cell>
        </row>
        <row r="12332">
          <cell r="A12332" t="str">
            <v>SER</v>
          </cell>
        </row>
        <row r="12333">
          <cell r="A12333" t="str">
            <v>SER</v>
          </cell>
        </row>
        <row r="12334">
          <cell r="A12334" t="str">
            <v>SER</v>
          </cell>
        </row>
        <row r="12335">
          <cell r="A12335" t="str">
            <v>SER</v>
          </cell>
        </row>
        <row r="12336">
          <cell r="A12336" t="str">
            <v>SER</v>
          </cell>
        </row>
        <row r="12337">
          <cell r="A12337" t="str">
            <v>SER</v>
          </cell>
        </row>
        <row r="12338">
          <cell r="A12338" t="str">
            <v>SER</v>
          </cell>
        </row>
        <row r="12339">
          <cell r="A12339" t="str">
            <v>SER</v>
          </cell>
        </row>
        <row r="12340">
          <cell r="A12340" t="str">
            <v>SER</v>
          </cell>
        </row>
        <row r="12341">
          <cell r="A12341" t="str">
            <v>SER</v>
          </cell>
        </row>
        <row r="12342">
          <cell r="A12342" t="str">
            <v>SER</v>
          </cell>
        </row>
        <row r="12343">
          <cell r="A12343" t="str">
            <v>SER</v>
          </cell>
        </row>
        <row r="12344">
          <cell r="A12344" t="str">
            <v>SER</v>
          </cell>
        </row>
        <row r="12345">
          <cell r="A12345" t="str">
            <v>SER</v>
          </cell>
        </row>
        <row r="12346">
          <cell r="A12346" t="str">
            <v>SER</v>
          </cell>
        </row>
        <row r="12347">
          <cell r="A12347" t="str">
            <v>SER</v>
          </cell>
        </row>
        <row r="12348">
          <cell r="A12348" t="str">
            <v>SER</v>
          </cell>
        </row>
        <row r="12349">
          <cell r="A12349" t="str">
            <v>SER</v>
          </cell>
        </row>
        <row r="12350">
          <cell r="A12350" t="str">
            <v>SER</v>
          </cell>
        </row>
        <row r="12351">
          <cell r="A12351" t="str">
            <v>SER</v>
          </cell>
        </row>
        <row r="12352">
          <cell r="A12352" t="str">
            <v>SER</v>
          </cell>
        </row>
        <row r="12353">
          <cell r="A12353" t="str">
            <v>SER</v>
          </cell>
        </row>
        <row r="12354">
          <cell r="A12354" t="str">
            <v>SER</v>
          </cell>
        </row>
        <row r="12355">
          <cell r="A12355" t="str">
            <v>SER</v>
          </cell>
        </row>
        <row r="12356">
          <cell r="A12356" t="str">
            <v>SER</v>
          </cell>
        </row>
        <row r="12357">
          <cell r="A12357" t="str">
            <v>SER</v>
          </cell>
        </row>
        <row r="12358">
          <cell r="A12358" t="str">
            <v>SER</v>
          </cell>
        </row>
        <row r="12359">
          <cell r="A12359" t="str">
            <v>SER</v>
          </cell>
        </row>
        <row r="12360">
          <cell r="A12360" t="str">
            <v>SER</v>
          </cell>
        </row>
        <row r="12361">
          <cell r="A12361" t="str">
            <v>SER</v>
          </cell>
        </row>
        <row r="12362">
          <cell r="A12362" t="str">
            <v>SER</v>
          </cell>
        </row>
        <row r="12363">
          <cell r="A12363" t="str">
            <v>SER</v>
          </cell>
        </row>
        <row r="12364">
          <cell r="A12364" t="str">
            <v>SER</v>
          </cell>
        </row>
        <row r="12365">
          <cell r="A12365" t="str">
            <v>SER</v>
          </cell>
        </row>
        <row r="12366">
          <cell r="A12366" t="str">
            <v>SER</v>
          </cell>
        </row>
        <row r="12367">
          <cell r="A12367" t="str">
            <v>SER</v>
          </cell>
        </row>
        <row r="12368">
          <cell r="A12368" t="str">
            <v>SER</v>
          </cell>
        </row>
        <row r="12369">
          <cell r="A12369" t="str">
            <v>SER</v>
          </cell>
        </row>
        <row r="12370">
          <cell r="A12370" t="str">
            <v>SER</v>
          </cell>
        </row>
        <row r="12371">
          <cell r="A12371" t="str">
            <v>SER</v>
          </cell>
        </row>
        <row r="12372">
          <cell r="A12372" t="str">
            <v>SER</v>
          </cell>
        </row>
        <row r="12373">
          <cell r="A12373" t="str">
            <v>SER</v>
          </cell>
        </row>
        <row r="12374">
          <cell r="A12374" t="str">
            <v>SER</v>
          </cell>
        </row>
        <row r="12375">
          <cell r="A12375" t="str">
            <v>SER</v>
          </cell>
        </row>
        <row r="12376">
          <cell r="A12376" t="str">
            <v>SER</v>
          </cell>
        </row>
        <row r="12377">
          <cell r="A12377" t="str">
            <v>SER</v>
          </cell>
        </row>
        <row r="12378">
          <cell r="A12378" t="str">
            <v>SER</v>
          </cell>
        </row>
        <row r="12379">
          <cell r="A12379" t="str">
            <v>SER</v>
          </cell>
        </row>
        <row r="12380">
          <cell r="A12380" t="str">
            <v>SER</v>
          </cell>
        </row>
        <row r="12381">
          <cell r="A12381" t="str">
            <v>SER</v>
          </cell>
        </row>
        <row r="12382">
          <cell r="A12382" t="str">
            <v>SER</v>
          </cell>
        </row>
        <row r="12383">
          <cell r="A12383" t="str">
            <v>SER</v>
          </cell>
        </row>
        <row r="12384">
          <cell r="A12384" t="str">
            <v>SER</v>
          </cell>
        </row>
        <row r="12385">
          <cell r="A12385" t="str">
            <v>SER</v>
          </cell>
        </row>
        <row r="12386">
          <cell r="A12386" t="str">
            <v>SER</v>
          </cell>
        </row>
        <row r="12387">
          <cell r="A12387" t="str">
            <v>SER</v>
          </cell>
        </row>
        <row r="12388">
          <cell r="A12388" t="str">
            <v>SER</v>
          </cell>
        </row>
        <row r="12389">
          <cell r="A12389" t="str">
            <v>SER</v>
          </cell>
        </row>
        <row r="12390">
          <cell r="A12390" t="str">
            <v>SER</v>
          </cell>
        </row>
        <row r="12391">
          <cell r="A12391" t="str">
            <v>SER</v>
          </cell>
        </row>
        <row r="12392">
          <cell r="A12392" t="str">
            <v>SER</v>
          </cell>
        </row>
        <row r="12393">
          <cell r="A12393" t="str">
            <v>SER</v>
          </cell>
        </row>
        <row r="12394">
          <cell r="A12394" t="str">
            <v>SER</v>
          </cell>
        </row>
        <row r="12395">
          <cell r="A12395" t="str">
            <v>SER</v>
          </cell>
        </row>
        <row r="12396">
          <cell r="A12396" t="str">
            <v>SER</v>
          </cell>
        </row>
        <row r="12397">
          <cell r="A12397" t="str">
            <v>SER</v>
          </cell>
        </row>
        <row r="12398">
          <cell r="A12398" t="str">
            <v>SER</v>
          </cell>
        </row>
        <row r="12399">
          <cell r="A12399" t="str">
            <v>SER</v>
          </cell>
        </row>
        <row r="12400">
          <cell r="A12400" t="str">
            <v>SER</v>
          </cell>
        </row>
        <row r="12401">
          <cell r="A12401" t="str">
            <v>SER</v>
          </cell>
        </row>
        <row r="12402">
          <cell r="A12402" t="str">
            <v>SER</v>
          </cell>
        </row>
        <row r="12403">
          <cell r="A12403" t="str">
            <v>SER</v>
          </cell>
        </row>
        <row r="12404">
          <cell r="A12404" t="str">
            <v>SER</v>
          </cell>
        </row>
        <row r="12405">
          <cell r="A12405" t="str">
            <v>SER</v>
          </cell>
        </row>
        <row r="12406">
          <cell r="A12406" t="str">
            <v>SER</v>
          </cell>
        </row>
        <row r="12407">
          <cell r="A12407" t="str">
            <v>SER</v>
          </cell>
        </row>
        <row r="12408">
          <cell r="A12408" t="str">
            <v>SER</v>
          </cell>
        </row>
        <row r="12409">
          <cell r="A12409" t="str">
            <v>SER</v>
          </cell>
        </row>
        <row r="12410">
          <cell r="A12410" t="str">
            <v>SER</v>
          </cell>
        </row>
        <row r="12411">
          <cell r="A12411" t="str">
            <v>SER</v>
          </cell>
        </row>
        <row r="12412">
          <cell r="A12412" t="str">
            <v>SER</v>
          </cell>
        </row>
        <row r="12413">
          <cell r="A12413" t="str">
            <v>SER</v>
          </cell>
        </row>
        <row r="12414">
          <cell r="A12414" t="str">
            <v>SER</v>
          </cell>
        </row>
        <row r="12415">
          <cell r="A12415" t="str">
            <v>SER</v>
          </cell>
        </row>
        <row r="12416">
          <cell r="A12416" t="str">
            <v>SER</v>
          </cell>
        </row>
        <row r="12417">
          <cell r="A12417" t="str">
            <v>SER</v>
          </cell>
        </row>
        <row r="12418">
          <cell r="A12418" t="str">
            <v>SER</v>
          </cell>
        </row>
        <row r="12419">
          <cell r="A12419" t="str">
            <v>SER</v>
          </cell>
        </row>
        <row r="12420">
          <cell r="A12420" t="str">
            <v>SER</v>
          </cell>
        </row>
        <row r="12421">
          <cell r="A12421" t="str">
            <v>SER</v>
          </cell>
        </row>
        <row r="12422">
          <cell r="A12422" t="str">
            <v>SER</v>
          </cell>
        </row>
        <row r="12423">
          <cell r="A12423" t="str">
            <v>SER</v>
          </cell>
        </row>
        <row r="12424">
          <cell r="A12424" t="str">
            <v>SER</v>
          </cell>
        </row>
        <row r="12425">
          <cell r="A12425" t="str">
            <v>SER</v>
          </cell>
        </row>
        <row r="12426">
          <cell r="A12426" t="str">
            <v>SER</v>
          </cell>
        </row>
        <row r="12427">
          <cell r="A12427" t="str">
            <v>SER</v>
          </cell>
        </row>
        <row r="12428">
          <cell r="A12428" t="str">
            <v>SER</v>
          </cell>
        </row>
        <row r="12429">
          <cell r="A12429" t="str">
            <v>SER</v>
          </cell>
        </row>
        <row r="12430">
          <cell r="A12430" t="str">
            <v>SER</v>
          </cell>
        </row>
        <row r="12431">
          <cell r="A12431" t="str">
            <v>SER</v>
          </cell>
        </row>
        <row r="12432">
          <cell r="A12432" t="str">
            <v>SER</v>
          </cell>
        </row>
        <row r="12433">
          <cell r="A12433" t="str">
            <v>SER</v>
          </cell>
        </row>
        <row r="12434">
          <cell r="A12434" t="str">
            <v>SER</v>
          </cell>
        </row>
        <row r="12435">
          <cell r="A12435" t="str">
            <v>SER</v>
          </cell>
        </row>
        <row r="12436">
          <cell r="A12436" t="str">
            <v>SER</v>
          </cell>
        </row>
        <row r="12437">
          <cell r="A12437" t="str">
            <v>SER</v>
          </cell>
        </row>
        <row r="12438">
          <cell r="A12438" t="str">
            <v>SER</v>
          </cell>
        </row>
        <row r="12439">
          <cell r="A12439" t="str">
            <v>SER</v>
          </cell>
        </row>
        <row r="12440">
          <cell r="A12440" t="str">
            <v>SER</v>
          </cell>
        </row>
        <row r="12441">
          <cell r="A12441" t="str">
            <v>SER</v>
          </cell>
        </row>
        <row r="12442">
          <cell r="A12442" t="str">
            <v>SER</v>
          </cell>
        </row>
        <row r="12443">
          <cell r="A12443" t="str">
            <v>SER</v>
          </cell>
        </row>
        <row r="12444">
          <cell r="A12444" t="str">
            <v>SER</v>
          </cell>
        </row>
        <row r="12445">
          <cell r="A12445" t="str">
            <v>SER</v>
          </cell>
        </row>
        <row r="12446">
          <cell r="A12446" t="str">
            <v>SER</v>
          </cell>
        </row>
        <row r="12447">
          <cell r="A12447" t="str">
            <v>SER</v>
          </cell>
        </row>
        <row r="12448">
          <cell r="A12448" t="str">
            <v>SER</v>
          </cell>
        </row>
        <row r="12449">
          <cell r="A12449" t="str">
            <v>SER</v>
          </cell>
        </row>
        <row r="12450">
          <cell r="A12450" t="str">
            <v>SER</v>
          </cell>
        </row>
        <row r="12451">
          <cell r="A12451" t="str">
            <v>SER</v>
          </cell>
        </row>
        <row r="12452">
          <cell r="A12452" t="str">
            <v>SER</v>
          </cell>
        </row>
        <row r="12453">
          <cell r="A12453" t="str">
            <v>SER</v>
          </cell>
        </row>
        <row r="12454">
          <cell r="A12454" t="str">
            <v>SER</v>
          </cell>
        </row>
        <row r="12455">
          <cell r="A12455" t="str">
            <v>SER</v>
          </cell>
        </row>
        <row r="12456">
          <cell r="A12456" t="str">
            <v>SER</v>
          </cell>
        </row>
        <row r="12457">
          <cell r="A12457" t="str">
            <v>SER</v>
          </cell>
        </row>
        <row r="12458">
          <cell r="A12458" t="str">
            <v>SER</v>
          </cell>
        </row>
        <row r="12459">
          <cell r="A12459" t="str">
            <v>SER</v>
          </cell>
        </row>
        <row r="12460">
          <cell r="A12460" t="str">
            <v>SER</v>
          </cell>
        </row>
        <row r="12461">
          <cell r="A12461" t="str">
            <v>SER</v>
          </cell>
        </row>
        <row r="12462">
          <cell r="A12462" t="str">
            <v>SER</v>
          </cell>
        </row>
        <row r="12463">
          <cell r="A12463" t="str">
            <v>SER</v>
          </cell>
        </row>
        <row r="12464">
          <cell r="A12464" t="str">
            <v>SER</v>
          </cell>
        </row>
        <row r="12465">
          <cell r="A12465" t="str">
            <v>SER</v>
          </cell>
        </row>
        <row r="12466">
          <cell r="A12466" t="str">
            <v>SER</v>
          </cell>
        </row>
        <row r="12467">
          <cell r="A12467" t="str">
            <v>SER</v>
          </cell>
        </row>
        <row r="12468">
          <cell r="A12468" t="str">
            <v>SER</v>
          </cell>
        </row>
        <row r="12469">
          <cell r="A12469" t="str">
            <v>SER</v>
          </cell>
        </row>
        <row r="12470">
          <cell r="A12470" t="str">
            <v>SER</v>
          </cell>
        </row>
        <row r="12471">
          <cell r="A12471" t="str">
            <v>SER</v>
          </cell>
        </row>
        <row r="12472">
          <cell r="A12472" t="str">
            <v>SER</v>
          </cell>
        </row>
        <row r="12473">
          <cell r="A12473" t="str">
            <v>SER</v>
          </cell>
        </row>
        <row r="12474">
          <cell r="A12474" t="str">
            <v>SER</v>
          </cell>
        </row>
        <row r="12475">
          <cell r="A12475" t="str">
            <v>SER</v>
          </cell>
        </row>
        <row r="12476">
          <cell r="A12476" t="str">
            <v>SER</v>
          </cell>
        </row>
        <row r="12477">
          <cell r="A12477" t="str">
            <v>SER</v>
          </cell>
        </row>
        <row r="12478">
          <cell r="A12478" t="str">
            <v>SER</v>
          </cell>
        </row>
        <row r="12479">
          <cell r="A12479" t="str">
            <v>SER</v>
          </cell>
        </row>
        <row r="12480">
          <cell r="A12480" t="str">
            <v>SER</v>
          </cell>
        </row>
        <row r="12481">
          <cell r="A12481" t="str">
            <v>SER</v>
          </cell>
        </row>
        <row r="12482">
          <cell r="A12482" t="str">
            <v>SER</v>
          </cell>
        </row>
        <row r="12483">
          <cell r="A12483" t="str">
            <v>SER</v>
          </cell>
        </row>
        <row r="12484">
          <cell r="A12484" t="str">
            <v>SER</v>
          </cell>
        </row>
        <row r="12485">
          <cell r="A12485" t="str">
            <v>SER</v>
          </cell>
        </row>
        <row r="12486">
          <cell r="A12486" t="str">
            <v>SER</v>
          </cell>
        </row>
        <row r="12487">
          <cell r="A12487" t="str">
            <v>SER</v>
          </cell>
        </row>
        <row r="12488">
          <cell r="A12488" t="str">
            <v>SER</v>
          </cell>
        </row>
        <row r="12489">
          <cell r="A12489" t="str">
            <v>SER</v>
          </cell>
        </row>
        <row r="12490">
          <cell r="A12490" t="str">
            <v>SER</v>
          </cell>
        </row>
        <row r="12491">
          <cell r="A12491" t="str">
            <v>SER</v>
          </cell>
        </row>
        <row r="12492">
          <cell r="A12492" t="str">
            <v>SER</v>
          </cell>
        </row>
        <row r="12493">
          <cell r="A12493" t="str">
            <v>SER</v>
          </cell>
        </row>
        <row r="12494">
          <cell r="A12494" t="str">
            <v>SER</v>
          </cell>
        </row>
        <row r="12495">
          <cell r="A12495" t="str">
            <v>SER</v>
          </cell>
        </row>
        <row r="12496">
          <cell r="A12496" t="str">
            <v>SER</v>
          </cell>
        </row>
        <row r="12497">
          <cell r="A12497" t="str">
            <v>SER</v>
          </cell>
        </row>
        <row r="12498">
          <cell r="A12498" t="str">
            <v>SER</v>
          </cell>
        </row>
        <row r="12499">
          <cell r="A12499" t="str">
            <v>SER</v>
          </cell>
        </row>
        <row r="12500">
          <cell r="A12500" t="str">
            <v>SER</v>
          </cell>
        </row>
        <row r="12501">
          <cell r="A12501" t="str">
            <v>SER</v>
          </cell>
        </row>
        <row r="12502">
          <cell r="A12502" t="str">
            <v>SER</v>
          </cell>
        </row>
        <row r="12503">
          <cell r="A12503" t="str">
            <v>SER</v>
          </cell>
        </row>
        <row r="12504">
          <cell r="A12504" t="str">
            <v>SER</v>
          </cell>
        </row>
        <row r="12505">
          <cell r="A12505" t="str">
            <v>SER</v>
          </cell>
        </row>
        <row r="12506">
          <cell r="A12506" t="str">
            <v>SER</v>
          </cell>
        </row>
        <row r="12507">
          <cell r="A12507" t="str">
            <v>SER</v>
          </cell>
        </row>
        <row r="12508">
          <cell r="A12508" t="str">
            <v>SER</v>
          </cell>
        </row>
        <row r="12509">
          <cell r="A12509" t="str">
            <v>SER</v>
          </cell>
        </row>
        <row r="12510">
          <cell r="A12510" t="str">
            <v>SER</v>
          </cell>
        </row>
        <row r="12511">
          <cell r="A12511" t="str">
            <v>SER</v>
          </cell>
        </row>
        <row r="12512">
          <cell r="A12512" t="str">
            <v>SER</v>
          </cell>
        </row>
        <row r="12513">
          <cell r="A12513" t="str">
            <v>SER</v>
          </cell>
        </row>
        <row r="12514">
          <cell r="A12514" t="str">
            <v>SER</v>
          </cell>
        </row>
        <row r="12515">
          <cell r="A12515" t="str">
            <v>SER</v>
          </cell>
        </row>
        <row r="12516">
          <cell r="A12516" t="str">
            <v>SER</v>
          </cell>
        </row>
        <row r="12517">
          <cell r="A12517" t="str">
            <v>SER</v>
          </cell>
        </row>
        <row r="12518">
          <cell r="A12518" t="str">
            <v>SER</v>
          </cell>
        </row>
        <row r="12519">
          <cell r="A12519" t="str">
            <v>SER</v>
          </cell>
        </row>
        <row r="12520">
          <cell r="A12520" t="str">
            <v>SER</v>
          </cell>
        </row>
        <row r="12521">
          <cell r="A12521" t="str">
            <v>SER</v>
          </cell>
        </row>
        <row r="12522">
          <cell r="A12522" t="str">
            <v>SER</v>
          </cell>
        </row>
        <row r="12523">
          <cell r="A12523" t="str">
            <v>SER</v>
          </cell>
        </row>
        <row r="12524">
          <cell r="A12524" t="str">
            <v>SER</v>
          </cell>
        </row>
        <row r="12525">
          <cell r="A12525" t="str">
            <v>SER</v>
          </cell>
        </row>
        <row r="12526">
          <cell r="A12526" t="str">
            <v>SER</v>
          </cell>
        </row>
        <row r="12527">
          <cell r="A12527" t="str">
            <v>SER</v>
          </cell>
        </row>
        <row r="12528">
          <cell r="A12528" t="str">
            <v>SER</v>
          </cell>
        </row>
        <row r="12529">
          <cell r="A12529" t="str">
            <v>SER</v>
          </cell>
        </row>
        <row r="12530">
          <cell r="A12530" t="str">
            <v>SER</v>
          </cell>
        </row>
        <row r="12531">
          <cell r="A12531" t="str">
            <v>SER</v>
          </cell>
        </row>
        <row r="12532">
          <cell r="A12532" t="str">
            <v>SER</v>
          </cell>
        </row>
        <row r="12533">
          <cell r="A12533" t="str">
            <v>SER</v>
          </cell>
        </row>
        <row r="12534">
          <cell r="A12534" t="str">
            <v>SER</v>
          </cell>
        </row>
        <row r="12535">
          <cell r="A12535" t="str">
            <v>SER</v>
          </cell>
        </row>
        <row r="12536">
          <cell r="A12536" t="str">
            <v>SER</v>
          </cell>
        </row>
        <row r="12537">
          <cell r="A12537" t="str">
            <v>SER</v>
          </cell>
        </row>
        <row r="12538">
          <cell r="A12538" t="str">
            <v>SER</v>
          </cell>
        </row>
        <row r="12539">
          <cell r="A12539" t="str">
            <v>SER</v>
          </cell>
        </row>
        <row r="12540">
          <cell r="A12540" t="str">
            <v>SER</v>
          </cell>
        </row>
        <row r="12541">
          <cell r="A12541" t="str">
            <v>SER</v>
          </cell>
        </row>
        <row r="12542">
          <cell r="A12542" t="str">
            <v>SER</v>
          </cell>
        </row>
        <row r="12543">
          <cell r="A12543" t="str">
            <v>SER</v>
          </cell>
        </row>
        <row r="12544">
          <cell r="A12544" t="str">
            <v>SER</v>
          </cell>
        </row>
        <row r="12545">
          <cell r="A12545" t="str">
            <v>SER</v>
          </cell>
        </row>
        <row r="12546">
          <cell r="A12546" t="str">
            <v>SER</v>
          </cell>
        </row>
        <row r="12547">
          <cell r="A12547" t="str">
            <v>SER</v>
          </cell>
        </row>
        <row r="12548">
          <cell r="A12548" t="str">
            <v>SER</v>
          </cell>
        </row>
        <row r="12549">
          <cell r="A12549" t="str">
            <v>SER</v>
          </cell>
        </row>
        <row r="12550">
          <cell r="A12550" t="str">
            <v>SER</v>
          </cell>
        </row>
        <row r="12551">
          <cell r="A12551" t="str">
            <v>SER</v>
          </cell>
        </row>
        <row r="12552">
          <cell r="A12552" t="str">
            <v>SER</v>
          </cell>
        </row>
        <row r="12553">
          <cell r="A12553" t="str">
            <v>SER</v>
          </cell>
        </row>
        <row r="12554">
          <cell r="A12554" t="str">
            <v>SER</v>
          </cell>
        </row>
        <row r="12555">
          <cell r="A12555" t="str">
            <v>SER</v>
          </cell>
        </row>
        <row r="12556">
          <cell r="A12556" t="str">
            <v>SER</v>
          </cell>
        </row>
        <row r="12557">
          <cell r="A12557" t="str">
            <v>SER</v>
          </cell>
        </row>
        <row r="12558">
          <cell r="A12558" t="str">
            <v>SER</v>
          </cell>
        </row>
        <row r="12559">
          <cell r="A12559" t="str">
            <v>SER</v>
          </cell>
        </row>
        <row r="12560">
          <cell r="A12560" t="str">
            <v>SER</v>
          </cell>
        </row>
        <row r="12561">
          <cell r="A12561" t="str">
            <v>SER</v>
          </cell>
        </row>
        <row r="12562">
          <cell r="A12562" t="str">
            <v>SER</v>
          </cell>
        </row>
        <row r="12563">
          <cell r="A12563" t="str">
            <v>SER</v>
          </cell>
        </row>
        <row r="12564">
          <cell r="A12564" t="str">
            <v>SER</v>
          </cell>
        </row>
        <row r="12565">
          <cell r="A12565" t="str">
            <v>SER</v>
          </cell>
        </row>
        <row r="12566">
          <cell r="A12566" t="str">
            <v>SER</v>
          </cell>
        </row>
        <row r="12567">
          <cell r="A12567" t="str">
            <v>SER</v>
          </cell>
        </row>
        <row r="12568">
          <cell r="A12568" t="str">
            <v>SER</v>
          </cell>
        </row>
        <row r="12569">
          <cell r="A12569" t="str">
            <v>SER</v>
          </cell>
        </row>
        <row r="12570">
          <cell r="A12570" t="str">
            <v>SER</v>
          </cell>
        </row>
        <row r="12571">
          <cell r="A12571" t="str">
            <v>SER</v>
          </cell>
        </row>
        <row r="12572">
          <cell r="A12572" t="str">
            <v>SER</v>
          </cell>
        </row>
        <row r="12573">
          <cell r="A12573" t="str">
            <v>SER</v>
          </cell>
        </row>
        <row r="12574">
          <cell r="A12574" t="str">
            <v>SER</v>
          </cell>
        </row>
        <row r="12575">
          <cell r="A12575" t="str">
            <v>SER</v>
          </cell>
        </row>
        <row r="12576">
          <cell r="A12576" t="str">
            <v>SER</v>
          </cell>
        </row>
        <row r="12577">
          <cell r="A12577" t="str">
            <v>SER</v>
          </cell>
        </row>
        <row r="12578">
          <cell r="A12578" t="str">
            <v>SER</v>
          </cell>
        </row>
        <row r="12579">
          <cell r="A12579" t="str">
            <v>SER</v>
          </cell>
        </row>
        <row r="12580">
          <cell r="A12580" t="str">
            <v>SER</v>
          </cell>
        </row>
        <row r="12581">
          <cell r="A12581" t="str">
            <v>SER</v>
          </cell>
        </row>
        <row r="12582">
          <cell r="A12582" t="str">
            <v>SER</v>
          </cell>
        </row>
        <row r="12583">
          <cell r="A12583" t="str">
            <v>SER</v>
          </cell>
        </row>
        <row r="12584">
          <cell r="A12584" t="str">
            <v>SER</v>
          </cell>
        </row>
        <row r="12585">
          <cell r="A12585" t="str">
            <v>SER</v>
          </cell>
        </row>
        <row r="12586">
          <cell r="A12586" t="str">
            <v>SER</v>
          </cell>
        </row>
        <row r="12587">
          <cell r="A12587" t="str">
            <v>SER</v>
          </cell>
        </row>
        <row r="12588">
          <cell r="A12588" t="str">
            <v>SER</v>
          </cell>
        </row>
        <row r="12589">
          <cell r="A12589" t="str">
            <v>SER</v>
          </cell>
        </row>
        <row r="12590">
          <cell r="A12590" t="str">
            <v>SER</v>
          </cell>
        </row>
        <row r="12591">
          <cell r="A12591" t="str">
            <v>SER</v>
          </cell>
        </row>
        <row r="12592">
          <cell r="A12592" t="str">
            <v>SER</v>
          </cell>
        </row>
        <row r="12593">
          <cell r="A12593" t="str">
            <v>SER</v>
          </cell>
        </row>
        <row r="12594">
          <cell r="A12594" t="str">
            <v>SER</v>
          </cell>
        </row>
        <row r="12595">
          <cell r="A12595" t="str">
            <v>SER</v>
          </cell>
        </row>
        <row r="12596">
          <cell r="A12596" t="str">
            <v>SER</v>
          </cell>
        </row>
        <row r="12597">
          <cell r="A12597" t="str">
            <v>SER</v>
          </cell>
        </row>
        <row r="12598">
          <cell r="A12598" t="str">
            <v>SER</v>
          </cell>
        </row>
        <row r="12599">
          <cell r="A12599" t="str">
            <v>SER</v>
          </cell>
        </row>
        <row r="12600">
          <cell r="A12600" t="str">
            <v>SER</v>
          </cell>
        </row>
        <row r="12601">
          <cell r="A12601" t="str">
            <v>SER</v>
          </cell>
        </row>
        <row r="12602">
          <cell r="A12602" t="str">
            <v>SER</v>
          </cell>
        </row>
        <row r="12603">
          <cell r="A12603" t="str">
            <v>SER</v>
          </cell>
        </row>
        <row r="12604">
          <cell r="A12604" t="str">
            <v>SER</v>
          </cell>
        </row>
        <row r="12605">
          <cell r="A12605" t="str">
            <v>SER</v>
          </cell>
        </row>
        <row r="12606">
          <cell r="A12606" t="str">
            <v>SER</v>
          </cell>
        </row>
        <row r="12607">
          <cell r="A12607" t="str">
            <v>SER</v>
          </cell>
        </row>
        <row r="12608">
          <cell r="A12608" t="str">
            <v>SER</v>
          </cell>
        </row>
        <row r="12609">
          <cell r="A12609" t="str">
            <v>SER</v>
          </cell>
        </row>
        <row r="12610">
          <cell r="A12610" t="str">
            <v>SER</v>
          </cell>
        </row>
        <row r="12611">
          <cell r="A12611" t="str">
            <v>SER</v>
          </cell>
        </row>
        <row r="12612">
          <cell r="A12612" t="str">
            <v>SER</v>
          </cell>
        </row>
        <row r="12613">
          <cell r="A12613" t="str">
            <v>SER</v>
          </cell>
        </row>
        <row r="12614">
          <cell r="A12614" t="str">
            <v>SER</v>
          </cell>
        </row>
        <row r="12615">
          <cell r="A12615" t="str">
            <v>SER</v>
          </cell>
        </row>
        <row r="12616">
          <cell r="A12616" t="str">
            <v>SER</v>
          </cell>
        </row>
        <row r="12617">
          <cell r="A12617" t="str">
            <v>SER</v>
          </cell>
        </row>
        <row r="12618">
          <cell r="A12618" t="str">
            <v>SER</v>
          </cell>
        </row>
        <row r="12619">
          <cell r="A12619" t="str">
            <v>SER</v>
          </cell>
        </row>
        <row r="12620">
          <cell r="A12620" t="str">
            <v>SER</v>
          </cell>
        </row>
        <row r="12621">
          <cell r="A12621" t="str">
            <v>SER</v>
          </cell>
        </row>
        <row r="12622">
          <cell r="A12622" t="str">
            <v>SER</v>
          </cell>
        </row>
        <row r="12623">
          <cell r="A12623" t="str">
            <v>SER</v>
          </cell>
        </row>
        <row r="12624">
          <cell r="A12624" t="str">
            <v>SER</v>
          </cell>
        </row>
        <row r="12625">
          <cell r="A12625" t="str">
            <v>SER</v>
          </cell>
        </row>
        <row r="12626">
          <cell r="A12626" t="str">
            <v>SER</v>
          </cell>
        </row>
        <row r="12627">
          <cell r="A12627" t="str">
            <v>SER</v>
          </cell>
        </row>
        <row r="12628">
          <cell r="A12628" t="str">
            <v>SER</v>
          </cell>
        </row>
        <row r="12629">
          <cell r="A12629" t="str">
            <v>SER</v>
          </cell>
        </row>
        <row r="12630">
          <cell r="A12630" t="str">
            <v>SER</v>
          </cell>
        </row>
        <row r="12631">
          <cell r="A12631" t="str">
            <v>SER</v>
          </cell>
        </row>
        <row r="12632">
          <cell r="A12632" t="str">
            <v>SER</v>
          </cell>
        </row>
        <row r="12633">
          <cell r="A12633" t="str">
            <v>SER</v>
          </cell>
        </row>
        <row r="12634">
          <cell r="A12634" t="str">
            <v>SER</v>
          </cell>
        </row>
        <row r="12635">
          <cell r="A12635" t="str">
            <v>SER</v>
          </cell>
        </row>
        <row r="12636">
          <cell r="A12636" t="str">
            <v>SER</v>
          </cell>
        </row>
        <row r="12637">
          <cell r="A12637" t="str">
            <v>SER</v>
          </cell>
        </row>
        <row r="12638">
          <cell r="A12638" t="str">
            <v>SER</v>
          </cell>
        </row>
        <row r="12639">
          <cell r="A12639" t="str">
            <v>SER</v>
          </cell>
        </row>
        <row r="12640">
          <cell r="A12640" t="str">
            <v>SER</v>
          </cell>
        </row>
        <row r="12641">
          <cell r="A12641" t="str">
            <v>SER</v>
          </cell>
        </row>
        <row r="12642">
          <cell r="A12642" t="str">
            <v>SER</v>
          </cell>
        </row>
        <row r="12643">
          <cell r="A12643" t="str">
            <v>SER</v>
          </cell>
        </row>
        <row r="12644">
          <cell r="A12644" t="str">
            <v>SER</v>
          </cell>
        </row>
        <row r="12645">
          <cell r="A12645" t="str">
            <v>SER</v>
          </cell>
        </row>
        <row r="12646">
          <cell r="A12646" t="str">
            <v>SER</v>
          </cell>
        </row>
        <row r="12647">
          <cell r="A12647" t="str">
            <v>SER</v>
          </cell>
        </row>
        <row r="12648">
          <cell r="A12648" t="str">
            <v>SER</v>
          </cell>
        </row>
        <row r="12649">
          <cell r="A12649" t="str">
            <v>SER</v>
          </cell>
        </row>
        <row r="12650">
          <cell r="A12650" t="str">
            <v>SER</v>
          </cell>
        </row>
        <row r="12651">
          <cell r="A12651" t="str">
            <v>SER</v>
          </cell>
        </row>
        <row r="12652">
          <cell r="A12652" t="str">
            <v>SER</v>
          </cell>
        </row>
        <row r="12653">
          <cell r="A12653" t="str">
            <v>SER</v>
          </cell>
        </row>
        <row r="12654">
          <cell r="A12654" t="str">
            <v>SER</v>
          </cell>
        </row>
        <row r="12655">
          <cell r="A12655" t="str">
            <v>SER</v>
          </cell>
        </row>
        <row r="12656">
          <cell r="A12656" t="str">
            <v>SER</v>
          </cell>
        </row>
        <row r="12657">
          <cell r="A12657" t="str">
            <v>SER</v>
          </cell>
        </row>
        <row r="12658">
          <cell r="A12658" t="str">
            <v>SER</v>
          </cell>
        </row>
        <row r="12659">
          <cell r="A12659" t="str">
            <v>SER</v>
          </cell>
        </row>
        <row r="12660">
          <cell r="A12660" t="str">
            <v>SER</v>
          </cell>
        </row>
        <row r="12661">
          <cell r="A12661" t="str">
            <v>SER</v>
          </cell>
        </row>
        <row r="12662">
          <cell r="A12662" t="str">
            <v>SER</v>
          </cell>
        </row>
        <row r="12663">
          <cell r="A12663" t="str">
            <v>SER</v>
          </cell>
        </row>
        <row r="12664">
          <cell r="A12664" t="str">
            <v>SER</v>
          </cell>
        </row>
        <row r="12665">
          <cell r="A12665" t="str">
            <v>SER</v>
          </cell>
        </row>
        <row r="12666">
          <cell r="A12666" t="str">
            <v>SER</v>
          </cell>
        </row>
        <row r="12667">
          <cell r="A12667" t="str">
            <v>SER</v>
          </cell>
        </row>
        <row r="12668">
          <cell r="A12668" t="str">
            <v>SER</v>
          </cell>
        </row>
        <row r="12669">
          <cell r="A12669" t="str">
            <v>SER</v>
          </cell>
        </row>
        <row r="12670">
          <cell r="A12670" t="str">
            <v>SER</v>
          </cell>
        </row>
        <row r="12671">
          <cell r="A12671" t="str">
            <v>SER</v>
          </cell>
        </row>
        <row r="12672">
          <cell r="A12672" t="str">
            <v>SER</v>
          </cell>
        </row>
        <row r="12673">
          <cell r="A12673" t="str">
            <v>SER</v>
          </cell>
        </row>
        <row r="12674">
          <cell r="A12674" t="str">
            <v>SER</v>
          </cell>
        </row>
        <row r="12675">
          <cell r="A12675" t="str">
            <v>SER</v>
          </cell>
        </row>
        <row r="12676">
          <cell r="A12676" t="str">
            <v>SER</v>
          </cell>
        </row>
        <row r="12677">
          <cell r="A12677" t="str">
            <v>SER</v>
          </cell>
        </row>
        <row r="12678">
          <cell r="A12678" t="str">
            <v>SER</v>
          </cell>
        </row>
        <row r="12679">
          <cell r="A12679" t="str">
            <v>SER</v>
          </cell>
        </row>
        <row r="12680">
          <cell r="A12680" t="str">
            <v>SER</v>
          </cell>
        </row>
        <row r="12681">
          <cell r="A12681" t="str">
            <v>SER</v>
          </cell>
        </row>
        <row r="12682">
          <cell r="A12682" t="str">
            <v>SER</v>
          </cell>
        </row>
        <row r="12683">
          <cell r="A12683" t="str">
            <v>SER</v>
          </cell>
        </row>
        <row r="12684">
          <cell r="A12684" t="str">
            <v>SER</v>
          </cell>
        </row>
        <row r="12685">
          <cell r="A12685" t="str">
            <v>SER</v>
          </cell>
        </row>
        <row r="12686">
          <cell r="A12686" t="str">
            <v>SER</v>
          </cell>
        </row>
        <row r="12687">
          <cell r="A12687" t="str">
            <v>SER</v>
          </cell>
        </row>
        <row r="12688">
          <cell r="A12688" t="str">
            <v>SER</v>
          </cell>
        </row>
        <row r="12689">
          <cell r="A12689" t="str">
            <v>SER</v>
          </cell>
        </row>
        <row r="12690">
          <cell r="A12690" t="str">
            <v>SER</v>
          </cell>
        </row>
        <row r="12691">
          <cell r="A12691" t="str">
            <v>SER</v>
          </cell>
        </row>
        <row r="12692">
          <cell r="A12692" t="str">
            <v>SER</v>
          </cell>
        </row>
        <row r="12693">
          <cell r="A12693" t="str">
            <v>SER</v>
          </cell>
        </row>
        <row r="12694">
          <cell r="A12694" t="str">
            <v>SER</v>
          </cell>
        </row>
        <row r="12695">
          <cell r="A12695" t="str">
            <v>SER</v>
          </cell>
        </row>
        <row r="12696">
          <cell r="A12696" t="str">
            <v>SER</v>
          </cell>
        </row>
        <row r="12697">
          <cell r="A12697" t="str">
            <v>SER</v>
          </cell>
        </row>
        <row r="12698">
          <cell r="A12698" t="str">
            <v>SER</v>
          </cell>
        </row>
        <row r="12699">
          <cell r="A12699" t="str">
            <v>SER</v>
          </cell>
        </row>
        <row r="12700">
          <cell r="A12700" t="str">
            <v>SER</v>
          </cell>
        </row>
        <row r="12701">
          <cell r="A12701" t="str">
            <v>SER</v>
          </cell>
        </row>
        <row r="12702">
          <cell r="A12702" t="str">
            <v>SER</v>
          </cell>
        </row>
        <row r="12703">
          <cell r="A12703" t="str">
            <v>SER</v>
          </cell>
        </row>
        <row r="12704">
          <cell r="A12704" t="str">
            <v>SER</v>
          </cell>
        </row>
        <row r="12705">
          <cell r="A12705" t="str">
            <v>SER</v>
          </cell>
        </row>
        <row r="12706">
          <cell r="A12706" t="str">
            <v>SER</v>
          </cell>
        </row>
        <row r="12707">
          <cell r="A12707" t="str">
            <v>SER</v>
          </cell>
        </row>
        <row r="12708">
          <cell r="A12708" t="str">
            <v>SER</v>
          </cell>
        </row>
        <row r="12709">
          <cell r="A12709" t="str">
            <v>SER</v>
          </cell>
        </row>
        <row r="12710">
          <cell r="A12710" t="str">
            <v>SER</v>
          </cell>
        </row>
        <row r="12711">
          <cell r="A12711" t="str">
            <v>SER</v>
          </cell>
        </row>
        <row r="12712">
          <cell r="A12712" t="str">
            <v>SER</v>
          </cell>
        </row>
        <row r="12713">
          <cell r="A12713" t="str">
            <v>SER</v>
          </cell>
        </row>
        <row r="12714">
          <cell r="A12714" t="str">
            <v>SER</v>
          </cell>
        </row>
        <row r="12715">
          <cell r="A12715" t="str">
            <v>SER</v>
          </cell>
        </row>
        <row r="12716">
          <cell r="A12716" t="str">
            <v>SER</v>
          </cell>
        </row>
        <row r="12717">
          <cell r="A12717" t="str">
            <v>SER</v>
          </cell>
        </row>
        <row r="12718">
          <cell r="A12718" t="str">
            <v>SER</v>
          </cell>
        </row>
        <row r="12719">
          <cell r="A12719" t="str">
            <v>SER</v>
          </cell>
        </row>
        <row r="12720">
          <cell r="A12720" t="str">
            <v>SER</v>
          </cell>
        </row>
        <row r="12721">
          <cell r="A12721" t="str">
            <v>SER</v>
          </cell>
        </row>
        <row r="12722">
          <cell r="A12722" t="str">
            <v>SER</v>
          </cell>
        </row>
        <row r="12723">
          <cell r="A12723" t="str">
            <v>SER</v>
          </cell>
        </row>
        <row r="12724">
          <cell r="A12724" t="str">
            <v>SER</v>
          </cell>
        </row>
        <row r="12725">
          <cell r="A12725" t="str">
            <v>SER</v>
          </cell>
        </row>
        <row r="12726">
          <cell r="A12726" t="str">
            <v>SER</v>
          </cell>
        </row>
        <row r="12727">
          <cell r="A12727" t="str">
            <v>SER</v>
          </cell>
        </row>
        <row r="12728">
          <cell r="A12728" t="str">
            <v>SER</v>
          </cell>
        </row>
        <row r="12729">
          <cell r="A12729" t="str">
            <v>SER</v>
          </cell>
        </row>
        <row r="12730">
          <cell r="A12730" t="str">
            <v>SER</v>
          </cell>
        </row>
        <row r="12731">
          <cell r="A12731" t="str">
            <v>SER</v>
          </cell>
        </row>
        <row r="12732">
          <cell r="A12732" t="str">
            <v>SER</v>
          </cell>
        </row>
        <row r="12733">
          <cell r="A12733" t="str">
            <v>SER</v>
          </cell>
        </row>
        <row r="12734">
          <cell r="A12734" t="str">
            <v>SER</v>
          </cell>
        </row>
        <row r="12735">
          <cell r="A12735" t="str">
            <v>SER</v>
          </cell>
        </row>
        <row r="12736">
          <cell r="A12736" t="str">
            <v>SER</v>
          </cell>
        </row>
        <row r="12737">
          <cell r="A12737" t="str">
            <v>SER</v>
          </cell>
        </row>
        <row r="12738">
          <cell r="A12738" t="str">
            <v>SER</v>
          </cell>
        </row>
        <row r="12739">
          <cell r="A12739" t="str">
            <v>SER</v>
          </cell>
        </row>
        <row r="12740">
          <cell r="A12740" t="str">
            <v>SER</v>
          </cell>
        </row>
        <row r="12741">
          <cell r="A12741" t="str">
            <v>SER</v>
          </cell>
        </row>
        <row r="12742">
          <cell r="A12742" t="str">
            <v>SER</v>
          </cell>
        </row>
        <row r="12743">
          <cell r="A12743" t="str">
            <v>SER</v>
          </cell>
        </row>
        <row r="12744">
          <cell r="A12744" t="str">
            <v>SER</v>
          </cell>
        </row>
        <row r="12745">
          <cell r="A12745" t="str">
            <v>SER</v>
          </cell>
        </row>
        <row r="12746">
          <cell r="A12746" t="str">
            <v>SER</v>
          </cell>
        </row>
        <row r="12747">
          <cell r="A12747" t="str">
            <v>SER</v>
          </cell>
        </row>
        <row r="12748">
          <cell r="A12748" t="str">
            <v>SER</v>
          </cell>
        </row>
        <row r="12749">
          <cell r="A12749" t="str">
            <v>SER</v>
          </cell>
        </row>
        <row r="12750">
          <cell r="A12750" t="str">
            <v>SER</v>
          </cell>
        </row>
        <row r="12751">
          <cell r="A12751" t="str">
            <v>SER</v>
          </cell>
        </row>
        <row r="12752">
          <cell r="A12752" t="str">
            <v>SER</v>
          </cell>
        </row>
        <row r="12753">
          <cell r="A12753" t="str">
            <v>SER</v>
          </cell>
        </row>
        <row r="12754">
          <cell r="A12754" t="str">
            <v>SER</v>
          </cell>
        </row>
        <row r="12755">
          <cell r="A12755" t="str">
            <v>SER</v>
          </cell>
        </row>
        <row r="12756">
          <cell r="A12756" t="str">
            <v>SER</v>
          </cell>
        </row>
        <row r="12757">
          <cell r="A12757" t="str">
            <v>SER</v>
          </cell>
        </row>
        <row r="12758">
          <cell r="A12758" t="str">
            <v>SER</v>
          </cell>
        </row>
        <row r="12759">
          <cell r="A12759" t="str">
            <v>SER</v>
          </cell>
        </row>
        <row r="12760">
          <cell r="A12760" t="str">
            <v>SER</v>
          </cell>
        </row>
        <row r="12761">
          <cell r="A12761" t="str">
            <v>SER</v>
          </cell>
        </row>
        <row r="12762">
          <cell r="A12762" t="str">
            <v>SER</v>
          </cell>
        </row>
        <row r="12763">
          <cell r="A12763" t="str">
            <v>SER</v>
          </cell>
        </row>
        <row r="12764">
          <cell r="A12764" t="str">
            <v>SER</v>
          </cell>
        </row>
        <row r="12765">
          <cell r="A12765" t="str">
            <v>SER</v>
          </cell>
        </row>
        <row r="12766">
          <cell r="A12766" t="str">
            <v>SER</v>
          </cell>
        </row>
        <row r="12767">
          <cell r="A12767" t="str">
            <v>SER</v>
          </cell>
        </row>
        <row r="12768">
          <cell r="A12768" t="str">
            <v>SER</v>
          </cell>
        </row>
        <row r="12769">
          <cell r="A12769" t="str">
            <v>SER</v>
          </cell>
        </row>
        <row r="12770">
          <cell r="A12770" t="str">
            <v>SER</v>
          </cell>
        </row>
        <row r="12771">
          <cell r="A12771" t="str">
            <v>SER</v>
          </cell>
        </row>
        <row r="12772">
          <cell r="A12772" t="str">
            <v>SER</v>
          </cell>
        </row>
        <row r="12773">
          <cell r="A12773" t="str">
            <v>SER</v>
          </cell>
        </row>
        <row r="12774">
          <cell r="A12774" t="str">
            <v>SER</v>
          </cell>
        </row>
        <row r="12775">
          <cell r="A12775" t="str">
            <v>SER</v>
          </cell>
        </row>
        <row r="12776">
          <cell r="A12776" t="str">
            <v>SER</v>
          </cell>
        </row>
        <row r="12777">
          <cell r="A12777" t="str">
            <v>SER</v>
          </cell>
        </row>
        <row r="12778">
          <cell r="A12778" t="str">
            <v>SER</v>
          </cell>
        </row>
        <row r="12779">
          <cell r="A12779" t="str">
            <v>SER</v>
          </cell>
        </row>
        <row r="12780">
          <cell r="A12780" t="str">
            <v>SER</v>
          </cell>
        </row>
        <row r="12781">
          <cell r="A12781" t="str">
            <v>SER</v>
          </cell>
        </row>
        <row r="12782">
          <cell r="A12782" t="str">
            <v>SER</v>
          </cell>
        </row>
        <row r="12783">
          <cell r="A12783" t="str">
            <v>SER</v>
          </cell>
        </row>
        <row r="12784">
          <cell r="A12784" t="str">
            <v>SER</v>
          </cell>
        </row>
        <row r="12785">
          <cell r="A12785" t="str">
            <v>SER</v>
          </cell>
        </row>
        <row r="12786">
          <cell r="A12786" t="str">
            <v>SER</v>
          </cell>
        </row>
        <row r="12787">
          <cell r="A12787" t="str">
            <v>SER</v>
          </cell>
        </row>
        <row r="12788">
          <cell r="A12788" t="str">
            <v>SER</v>
          </cell>
        </row>
        <row r="12789">
          <cell r="A12789" t="str">
            <v>SER</v>
          </cell>
        </row>
        <row r="12790">
          <cell r="A12790" t="str">
            <v>SER</v>
          </cell>
        </row>
        <row r="12791">
          <cell r="A12791" t="str">
            <v>SER</v>
          </cell>
        </row>
        <row r="12792">
          <cell r="A12792" t="str">
            <v>SER</v>
          </cell>
        </row>
        <row r="12793">
          <cell r="A12793" t="str">
            <v>SER</v>
          </cell>
        </row>
        <row r="12794">
          <cell r="A12794" t="str">
            <v>SER</v>
          </cell>
        </row>
        <row r="12795">
          <cell r="A12795" t="str">
            <v>SER</v>
          </cell>
        </row>
        <row r="12796">
          <cell r="A12796" t="str">
            <v>SER</v>
          </cell>
        </row>
        <row r="12797">
          <cell r="A12797" t="str">
            <v>SER</v>
          </cell>
        </row>
        <row r="12798">
          <cell r="A12798" t="str">
            <v>SER</v>
          </cell>
        </row>
        <row r="12799">
          <cell r="A12799" t="str">
            <v>SER</v>
          </cell>
        </row>
        <row r="12800">
          <cell r="A12800" t="str">
            <v>SER</v>
          </cell>
        </row>
        <row r="12801">
          <cell r="A12801" t="str">
            <v>SER</v>
          </cell>
        </row>
        <row r="12802">
          <cell r="A12802" t="str">
            <v>SER</v>
          </cell>
        </row>
        <row r="12803">
          <cell r="A12803" t="str">
            <v>SER</v>
          </cell>
        </row>
        <row r="12804">
          <cell r="A12804" t="str">
            <v>SER</v>
          </cell>
        </row>
        <row r="12805">
          <cell r="A12805" t="str">
            <v>SER</v>
          </cell>
        </row>
        <row r="12806">
          <cell r="A12806" t="str">
            <v>SER</v>
          </cell>
        </row>
        <row r="12807">
          <cell r="A12807" t="str">
            <v>SER</v>
          </cell>
        </row>
        <row r="12808">
          <cell r="A12808" t="str">
            <v>SER</v>
          </cell>
        </row>
        <row r="12809">
          <cell r="A12809" t="str">
            <v>SER</v>
          </cell>
        </row>
        <row r="12810">
          <cell r="A12810" t="str">
            <v>SER</v>
          </cell>
        </row>
        <row r="12811">
          <cell r="A12811" t="str">
            <v>SER</v>
          </cell>
        </row>
        <row r="12812">
          <cell r="A12812" t="str">
            <v>SER</v>
          </cell>
        </row>
        <row r="12813">
          <cell r="A12813" t="str">
            <v>SER</v>
          </cell>
        </row>
        <row r="12814">
          <cell r="A12814" t="str">
            <v>SER</v>
          </cell>
        </row>
        <row r="12815">
          <cell r="A12815" t="str">
            <v>SER</v>
          </cell>
        </row>
        <row r="12816">
          <cell r="A12816" t="str">
            <v>SER</v>
          </cell>
        </row>
        <row r="12817">
          <cell r="A12817" t="str">
            <v>SER</v>
          </cell>
        </row>
        <row r="12818">
          <cell r="A12818" t="str">
            <v>SER</v>
          </cell>
        </row>
        <row r="12819">
          <cell r="A12819" t="str">
            <v>SER</v>
          </cell>
        </row>
        <row r="12820">
          <cell r="A12820" t="str">
            <v>SER</v>
          </cell>
        </row>
        <row r="12821">
          <cell r="A12821" t="str">
            <v>SER</v>
          </cell>
        </row>
        <row r="12822">
          <cell r="A12822" t="str">
            <v>SER</v>
          </cell>
        </row>
        <row r="12823">
          <cell r="A12823" t="str">
            <v>SER</v>
          </cell>
        </row>
        <row r="12824">
          <cell r="A12824" t="str">
            <v>SER</v>
          </cell>
        </row>
        <row r="12825">
          <cell r="A12825" t="str">
            <v>SER</v>
          </cell>
        </row>
        <row r="12826">
          <cell r="A12826" t="str">
            <v>SER</v>
          </cell>
        </row>
        <row r="12827">
          <cell r="A12827" t="str">
            <v>SER</v>
          </cell>
        </row>
        <row r="12828">
          <cell r="A12828" t="str">
            <v>SER</v>
          </cell>
        </row>
        <row r="12829">
          <cell r="A12829" t="str">
            <v>SER</v>
          </cell>
        </row>
        <row r="12830">
          <cell r="A12830" t="str">
            <v>SER</v>
          </cell>
        </row>
        <row r="12831">
          <cell r="A12831" t="str">
            <v>SER</v>
          </cell>
        </row>
        <row r="12832">
          <cell r="A12832" t="str">
            <v>SER</v>
          </cell>
        </row>
        <row r="12833">
          <cell r="A12833" t="str">
            <v>SER</v>
          </cell>
        </row>
        <row r="12834">
          <cell r="A12834" t="str">
            <v>SER</v>
          </cell>
        </row>
        <row r="12835">
          <cell r="A12835" t="str">
            <v>SER</v>
          </cell>
        </row>
        <row r="12836">
          <cell r="A12836" t="str">
            <v>SER</v>
          </cell>
        </row>
        <row r="12837">
          <cell r="A12837" t="str">
            <v>SER</v>
          </cell>
        </row>
        <row r="12838">
          <cell r="A12838" t="str">
            <v>SER</v>
          </cell>
        </row>
        <row r="12839">
          <cell r="A12839" t="str">
            <v>SER</v>
          </cell>
        </row>
        <row r="12840">
          <cell r="A12840" t="str">
            <v>SER</v>
          </cell>
        </row>
        <row r="12841">
          <cell r="A12841" t="str">
            <v>SER</v>
          </cell>
        </row>
        <row r="12842">
          <cell r="A12842" t="str">
            <v>SER</v>
          </cell>
        </row>
        <row r="12843">
          <cell r="A12843" t="str">
            <v>SER</v>
          </cell>
        </row>
        <row r="12844">
          <cell r="A12844" t="str">
            <v>SER</v>
          </cell>
        </row>
        <row r="12845">
          <cell r="A12845" t="str">
            <v>SER</v>
          </cell>
        </row>
        <row r="12846">
          <cell r="A12846" t="str">
            <v>SER</v>
          </cell>
        </row>
        <row r="12847">
          <cell r="A12847" t="str">
            <v>SER</v>
          </cell>
        </row>
        <row r="12848">
          <cell r="A12848" t="str">
            <v>SER</v>
          </cell>
        </row>
        <row r="12849">
          <cell r="A12849" t="str">
            <v>SER</v>
          </cell>
        </row>
        <row r="12850">
          <cell r="A12850" t="str">
            <v>SER</v>
          </cell>
        </row>
        <row r="12851">
          <cell r="A12851" t="str">
            <v>SER</v>
          </cell>
        </row>
        <row r="12852">
          <cell r="A12852" t="str">
            <v>SER</v>
          </cell>
        </row>
        <row r="12853">
          <cell r="A12853" t="str">
            <v>SER</v>
          </cell>
        </row>
        <row r="12854">
          <cell r="A12854" t="str">
            <v>SER</v>
          </cell>
        </row>
        <row r="12855">
          <cell r="A12855" t="str">
            <v>SER</v>
          </cell>
        </row>
        <row r="12856">
          <cell r="A12856" t="str">
            <v>SER</v>
          </cell>
        </row>
        <row r="12857">
          <cell r="A12857" t="str">
            <v>SER</v>
          </cell>
        </row>
        <row r="12858">
          <cell r="A12858" t="str">
            <v>SER</v>
          </cell>
        </row>
        <row r="12859">
          <cell r="A12859" t="str">
            <v>SER</v>
          </cell>
        </row>
        <row r="12860">
          <cell r="A12860" t="str">
            <v>SER</v>
          </cell>
        </row>
        <row r="12861">
          <cell r="A12861" t="str">
            <v>SER</v>
          </cell>
        </row>
        <row r="12862">
          <cell r="A12862" t="str">
            <v>SER</v>
          </cell>
        </row>
        <row r="12863">
          <cell r="A12863" t="str">
            <v>SER</v>
          </cell>
        </row>
        <row r="12864">
          <cell r="A12864" t="str">
            <v>SER</v>
          </cell>
        </row>
        <row r="12865">
          <cell r="A12865" t="str">
            <v>SER</v>
          </cell>
        </row>
        <row r="12866">
          <cell r="A12866" t="str">
            <v>SER</v>
          </cell>
        </row>
        <row r="12867">
          <cell r="A12867" t="str">
            <v>SER</v>
          </cell>
        </row>
        <row r="12868">
          <cell r="A12868" t="str">
            <v>SER</v>
          </cell>
        </row>
        <row r="12869">
          <cell r="A12869" t="str">
            <v>SER</v>
          </cell>
        </row>
        <row r="12870">
          <cell r="A12870" t="str">
            <v>SER</v>
          </cell>
        </row>
        <row r="12871">
          <cell r="A12871" t="str">
            <v>SER</v>
          </cell>
        </row>
        <row r="12872">
          <cell r="A12872" t="str">
            <v>SER</v>
          </cell>
        </row>
        <row r="12873">
          <cell r="A12873" t="str">
            <v>SER</v>
          </cell>
        </row>
        <row r="12874">
          <cell r="A12874" t="str">
            <v>SER</v>
          </cell>
        </row>
        <row r="12875">
          <cell r="A12875" t="str">
            <v>SER</v>
          </cell>
        </row>
        <row r="12876">
          <cell r="A12876" t="str">
            <v>SER</v>
          </cell>
        </row>
        <row r="12877">
          <cell r="A12877" t="str">
            <v>SER</v>
          </cell>
        </row>
        <row r="12878">
          <cell r="A12878" t="str">
            <v>SER</v>
          </cell>
        </row>
        <row r="12879">
          <cell r="A12879" t="str">
            <v>SER</v>
          </cell>
        </row>
        <row r="12880">
          <cell r="A12880" t="str">
            <v>SER</v>
          </cell>
        </row>
        <row r="12881">
          <cell r="A12881" t="str">
            <v>SER</v>
          </cell>
        </row>
        <row r="12882">
          <cell r="A12882" t="str">
            <v>SER</v>
          </cell>
        </row>
        <row r="12883">
          <cell r="A12883" t="str">
            <v>SER</v>
          </cell>
        </row>
        <row r="12884">
          <cell r="A12884" t="str">
            <v>SER</v>
          </cell>
        </row>
        <row r="12885">
          <cell r="A12885" t="str">
            <v>SER</v>
          </cell>
        </row>
        <row r="12886">
          <cell r="A12886" t="str">
            <v>SER</v>
          </cell>
        </row>
        <row r="12887">
          <cell r="A12887" t="str">
            <v>SER</v>
          </cell>
        </row>
        <row r="12888">
          <cell r="A12888" t="str">
            <v>SER</v>
          </cell>
        </row>
        <row r="12889">
          <cell r="A12889" t="str">
            <v>SER</v>
          </cell>
        </row>
        <row r="12890">
          <cell r="A12890" t="str">
            <v>SER</v>
          </cell>
        </row>
        <row r="12891">
          <cell r="A12891" t="str">
            <v>SER</v>
          </cell>
        </row>
        <row r="12892">
          <cell r="A12892" t="str">
            <v>SER</v>
          </cell>
        </row>
        <row r="12893">
          <cell r="A12893" t="str">
            <v>SER</v>
          </cell>
        </row>
        <row r="12894">
          <cell r="A12894" t="str">
            <v>SER</v>
          </cell>
        </row>
        <row r="12895">
          <cell r="A12895" t="str">
            <v>SER</v>
          </cell>
        </row>
        <row r="12896">
          <cell r="A12896" t="str">
            <v>SER</v>
          </cell>
        </row>
        <row r="12897">
          <cell r="A12897" t="str">
            <v>SER</v>
          </cell>
        </row>
        <row r="12898">
          <cell r="A12898" t="str">
            <v>SER</v>
          </cell>
        </row>
        <row r="12899">
          <cell r="A12899" t="str">
            <v>SER</v>
          </cell>
        </row>
        <row r="12900">
          <cell r="A12900" t="str">
            <v>SER</v>
          </cell>
        </row>
        <row r="12901">
          <cell r="A12901" t="str">
            <v>SER</v>
          </cell>
        </row>
        <row r="12902">
          <cell r="A12902" t="str">
            <v>SER</v>
          </cell>
        </row>
        <row r="12903">
          <cell r="A12903" t="str">
            <v>SER</v>
          </cell>
        </row>
        <row r="12904">
          <cell r="A12904" t="str">
            <v>SER</v>
          </cell>
        </row>
        <row r="12905">
          <cell r="A12905" t="str">
            <v>SER</v>
          </cell>
        </row>
        <row r="12906">
          <cell r="A12906" t="str">
            <v>SER</v>
          </cell>
        </row>
        <row r="12907">
          <cell r="A12907" t="str">
            <v>SER</v>
          </cell>
        </row>
        <row r="12908">
          <cell r="A12908" t="str">
            <v>SER</v>
          </cell>
        </row>
        <row r="12909">
          <cell r="A12909" t="str">
            <v>SER</v>
          </cell>
        </row>
        <row r="12910">
          <cell r="A12910" t="str">
            <v>SER</v>
          </cell>
        </row>
        <row r="12911">
          <cell r="A12911" t="str">
            <v>SER</v>
          </cell>
        </row>
        <row r="12912">
          <cell r="A12912" t="str">
            <v>SER</v>
          </cell>
        </row>
        <row r="12913">
          <cell r="A12913" t="str">
            <v>SER</v>
          </cell>
        </row>
        <row r="12914">
          <cell r="A12914" t="str">
            <v>SER</v>
          </cell>
        </row>
        <row r="12915">
          <cell r="A12915" t="str">
            <v>SER</v>
          </cell>
        </row>
        <row r="12916">
          <cell r="A12916" t="str">
            <v>SER</v>
          </cell>
        </row>
        <row r="12917">
          <cell r="A12917" t="str">
            <v>SER</v>
          </cell>
        </row>
        <row r="12918">
          <cell r="A12918" t="str">
            <v>SER</v>
          </cell>
        </row>
        <row r="12919">
          <cell r="A12919" t="str">
            <v>SER</v>
          </cell>
        </row>
        <row r="12920">
          <cell r="A12920" t="str">
            <v>SER</v>
          </cell>
        </row>
        <row r="12921">
          <cell r="A12921" t="str">
            <v>SER</v>
          </cell>
        </row>
        <row r="12922">
          <cell r="A12922" t="str">
            <v>SER</v>
          </cell>
        </row>
        <row r="12923">
          <cell r="A12923" t="str">
            <v>SER</v>
          </cell>
        </row>
        <row r="12924">
          <cell r="A12924" t="str">
            <v>SER</v>
          </cell>
        </row>
        <row r="12925">
          <cell r="A12925" t="str">
            <v>SER</v>
          </cell>
        </row>
        <row r="12926">
          <cell r="A12926" t="str">
            <v>SER</v>
          </cell>
        </row>
        <row r="12927">
          <cell r="A12927" t="str">
            <v>SER</v>
          </cell>
        </row>
        <row r="12928">
          <cell r="A12928" t="str">
            <v>SER</v>
          </cell>
        </row>
        <row r="12929">
          <cell r="A12929" t="str">
            <v>SER</v>
          </cell>
        </row>
        <row r="12930">
          <cell r="A12930" t="str">
            <v>SER</v>
          </cell>
        </row>
        <row r="12931">
          <cell r="A12931" t="str">
            <v>SER</v>
          </cell>
        </row>
        <row r="12932">
          <cell r="A12932" t="str">
            <v>SER</v>
          </cell>
        </row>
        <row r="12933">
          <cell r="A12933" t="str">
            <v>SER</v>
          </cell>
        </row>
        <row r="12934">
          <cell r="A12934" t="str">
            <v>SER</v>
          </cell>
        </row>
        <row r="12935">
          <cell r="A12935" t="str">
            <v>SER</v>
          </cell>
        </row>
        <row r="12936">
          <cell r="A12936" t="str">
            <v>SER</v>
          </cell>
        </row>
        <row r="12937">
          <cell r="A12937" t="str">
            <v>SER</v>
          </cell>
        </row>
        <row r="12938">
          <cell r="A12938" t="str">
            <v>SER</v>
          </cell>
        </row>
        <row r="12939">
          <cell r="A12939" t="str">
            <v>SER</v>
          </cell>
        </row>
        <row r="12940">
          <cell r="A12940" t="str">
            <v>SER</v>
          </cell>
        </row>
        <row r="12941">
          <cell r="A12941" t="str">
            <v>SER</v>
          </cell>
        </row>
        <row r="12942">
          <cell r="A12942" t="str">
            <v>SER</v>
          </cell>
        </row>
        <row r="12943">
          <cell r="A12943" t="str">
            <v>SER</v>
          </cell>
        </row>
        <row r="12944">
          <cell r="A12944" t="str">
            <v>SER</v>
          </cell>
        </row>
        <row r="12945">
          <cell r="A12945" t="str">
            <v>SER</v>
          </cell>
        </row>
        <row r="12946">
          <cell r="A12946" t="str">
            <v>SER</v>
          </cell>
        </row>
        <row r="12947">
          <cell r="A12947" t="str">
            <v>SER</v>
          </cell>
        </row>
        <row r="12948">
          <cell r="A12948" t="str">
            <v>SER</v>
          </cell>
        </row>
        <row r="12949">
          <cell r="A12949" t="str">
            <v>SER</v>
          </cell>
        </row>
        <row r="12950">
          <cell r="A12950" t="str">
            <v>SER</v>
          </cell>
        </row>
        <row r="12951">
          <cell r="A12951" t="str">
            <v>SER</v>
          </cell>
        </row>
        <row r="12952">
          <cell r="A12952" t="str">
            <v>SER</v>
          </cell>
        </row>
        <row r="12953">
          <cell r="A12953" t="str">
            <v>SER</v>
          </cell>
        </row>
        <row r="12954">
          <cell r="A12954" t="str">
            <v>SER</v>
          </cell>
        </row>
        <row r="12955">
          <cell r="A12955" t="str">
            <v>SER</v>
          </cell>
        </row>
        <row r="12956">
          <cell r="A12956" t="str">
            <v>SER</v>
          </cell>
        </row>
        <row r="12957">
          <cell r="A12957" t="str">
            <v>SER</v>
          </cell>
        </row>
        <row r="12958">
          <cell r="A12958" t="str">
            <v>SER</v>
          </cell>
        </row>
        <row r="12959">
          <cell r="A12959" t="str">
            <v>SER</v>
          </cell>
        </row>
        <row r="12960">
          <cell r="A12960" t="str">
            <v>SER</v>
          </cell>
        </row>
        <row r="12961">
          <cell r="A12961" t="str">
            <v>SER</v>
          </cell>
        </row>
        <row r="12962">
          <cell r="A12962" t="str">
            <v>SER</v>
          </cell>
        </row>
        <row r="12963">
          <cell r="A12963" t="str">
            <v>SER</v>
          </cell>
        </row>
        <row r="12964">
          <cell r="A12964" t="str">
            <v>SER</v>
          </cell>
        </row>
        <row r="12965">
          <cell r="A12965" t="str">
            <v>SER</v>
          </cell>
        </row>
        <row r="12966">
          <cell r="A12966" t="str">
            <v>SER</v>
          </cell>
        </row>
        <row r="12967">
          <cell r="A12967" t="str">
            <v>SER</v>
          </cell>
        </row>
        <row r="12968">
          <cell r="A12968" t="str">
            <v>SER</v>
          </cell>
        </row>
        <row r="12969">
          <cell r="A12969" t="str">
            <v>SER</v>
          </cell>
        </row>
        <row r="12970">
          <cell r="A12970" t="str">
            <v>SER</v>
          </cell>
        </row>
        <row r="12971">
          <cell r="A12971" t="str">
            <v>SER</v>
          </cell>
        </row>
        <row r="12972">
          <cell r="A12972" t="str">
            <v>SER</v>
          </cell>
        </row>
        <row r="12973">
          <cell r="A12973" t="str">
            <v>SER</v>
          </cell>
        </row>
        <row r="12974">
          <cell r="A12974" t="str">
            <v>SER</v>
          </cell>
        </row>
        <row r="12975">
          <cell r="A12975" t="str">
            <v>SER</v>
          </cell>
        </row>
        <row r="12976">
          <cell r="A12976" t="str">
            <v>SER</v>
          </cell>
        </row>
        <row r="12977">
          <cell r="A12977" t="str">
            <v>SER</v>
          </cell>
        </row>
        <row r="12978">
          <cell r="A12978" t="str">
            <v>SER</v>
          </cell>
        </row>
        <row r="12979">
          <cell r="A12979" t="str">
            <v>SER</v>
          </cell>
        </row>
        <row r="12980">
          <cell r="A12980" t="str">
            <v>SER</v>
          </cell>
        </row>
        <row r="12981">
          <cell r="A12981" t="str">
            <v>SER</v>
          </cell>
        </row>
        <row r="12982">
          <cell r="A12982" t="str">
            <v>SER</v>
          </cell>
        </row>
        <row r="12983">
          <cell r="A12983" t="str">
            <v>SER</v>
          </cell>
        </row>
        <row r="12984">
          <cell r="A12984" t="str">
            <v>SER</v>
          </cell>
        </row>
        <row r="12985">
          <cell r="A12985" t="str">
            <v>SER</v>
          </cell>
        </row>
        <row r="12986">
          <cell r="A12986" t="str">
            <v>SER</v>
          </cell>
        </row>
        <row r="12987">
          <cell r="A12987" t="str">
            <v>SER</v>
          </cell>
        </row>
        <row r="12988">
          <cell r="A12988" t="str">
            <v>SER</v>
          </cell>
        </row>
        <row r="12989">
          <cell r="A12989" t="str">
            <v>SER</v>
          </cell>
        </row>
        <row r="12990">
          <cell r="A12990" t="str">
            <v>SER</v>
          </cell>
        </row>
        <row r="12991">
          <cell r="A12991" t="str">
            <v>SER</v>
          </cell>
        </row>
        <row r="12992">
          <cell r="A12992" t="str">
            <v>SER</v>
          </cell>
        </row>
        <row r="12993">
          <cell r="A12993" t="str">
            <v>SER</v>
          </cell>
        </row>
        <row r="12994">
          <cell r="A12994" t="str">
            <v>SER</v>
          </cell>
        </row>
        <row r="12995">
          <cell r="A12995" t="str">
            <v>SER</v>
          </cell>
        </row>
        <row r="12996">
          <cell r="A12996" t="str">
            <v>SER</v>
          </cell>
        </row>
        <row r="12997">
          <cell r="A12997" t="str">
            <v>SER</v>
          </cell>
        </row>
        <row r="12998">
          <cell r="A12998" t="str">
            <v>SER</v>
          </cell>
        </row>
        <row r="12999">
          <cell r="A12999" t="str">
            <v>SER</v>
          </cell>
        </row>
        <row r="13000">
          <cell r="A13000" t="str">
            <v>SER</v>
          </cell>
        </row>
        <row r="13001">
          <cell r="A13001" t="str">
            <v>SER</v>
          </cell>
        </row>
        <row r="13002">
          <cell r="A13002" t="str">
            <v>SER</v>
          </cell>
        </row>
        <row r="13003">
          <cell r="A13003" t="str">
            <v>SER</v>
          </cell>
        </row>
        <row r="13004">
          <cell r="A13004" t="str">
            <v>SER</v>
          </cell>
        </row>
        <row r="13005">
          <cell r="A13005" t="str">
            <v>SER</v>
          </cell>
        </row>
        <row r="13006">
          <cell r="A13006" t="str">
            <v>SER</v>
          </cell>
        </row>
        <row r="13007">
          <cell r="A13007" t="str">
            <v>SER</v>
          </cell>
        </row>
        <row r="13008">
          <cell r="A13008" t="str">
            <v>SER</v>
          </cell>
        </row>
        <row r="13009">
          <cell r="A13009" t="str">
            <v>SER</v>
          </cell>
        </row>
        <row r="13010">
          <cell r="A13010" t="str">
            <v>SER</v>
          </cell>
        </row>
        <row r="13011">
          <cell r="A13011" t="str">
            <v>SER</v>
          </cell>
        </row>
        <row r="13012">
          <cell r="A13012" t="str">
            <v>SER</v>
          </cell>
        </row>
        <row r="13013">
          <cell r="A13013" t="str">
            <v>SER</v>
          </cell>
        </row>
        <row r="13014">
          <cell r="A13014" t="str">
            <v>SER</v>
          </cell>
        </row>
        <row r="13015">
          <cell r="A13015" t="str">
            <v>SER</v>
          </cell>
        </row>
        <row r="13016">
          <cell r="A13016" t="str">
            <v>SER</v>
          </cell>
        </row>
        <row r="13017">
          <cell r="A13017" t="str">
            <v>SER</v>
          </cell>
        </row>
        <row r="13018">
          <cell r="A13018" t="str">
            <v>SER</v>
          </cell>
        </row>
        <row r="13019">
          <cell r="A13019" t="str">
            <v>SER</v>
          </cell>
        </row>
        <row r="13020">
          <cell r="A13020" t="str">
            <v>SER</v>
          </cell>
        </row>
        <row r="13021">
          <cell r="A13021" t="str">
            <v>SER</v>
          </cell>
        </row>
        <row r="13022">
          <cell r="A13022" t="str">
            <v>SER</v>
          </cell>
        </row>
        <row r="13023">
          <cell r="A13023" t="str">
            <v>SER</v>
          </cell>
        </row>
        <row r="13024">
          <cell r="A13024" t="str">
            <v>SER</v>
          </cell>
        </row>
        <row r="13025">
          <cell r="A13025" t="str">
            <v>SER</v>
          </cell>
        </row>
        <row r="13026">
          <cell r="A13026" t="str">
            <v>SER</v>
          </cell>
        </row>
        <row r="13027">
          <cell r="A13027" t="str">
            <v>SER</v>
          </cell>
        </row>
        <row r="13028">
          <cell r="A13028" t="str">
            <v>SER</v>
          </cell>
        </row>
        <row r="13029">
          <cell r="A13029" t="str">
            <v>SER</v>
          </cell>
        </row>
        <row r="13030">
          <cell r="A13030" t="str">
            <v>SER</v>
          </cell>
        </row>
        <row r="13031">
          <cell r="A13031" t="str">
            <v>SER</v>
          </cell>
        </row>
        <row r="13032">
          <cell r="A13032" t="str">
            <v>SER</v>
          </cell>
        </row>
        <row r="13033">
          <cell r="A13033" t="str">
            <v>SER</v>
          </cell>
        </row>
        <row r="13034">
          <cell r="A13034" t="str">
            <v>SER</v>
          </cell>
        </row>
        <row r="13035">
          <cell r="A13035" t="str">
            <v>SER</v>
          </cell>
        </row>
        <row r="13036">
          <cell r="A13036" t="str">
            <v>SER</v>
          </cell>
        </row>
        <row r="13037">
          <cell r="A13037" t="str">
            <v>SER</v>
          </cell>
        </row>
        <row r="13038">
          <cell r="A13038" t="str">
            <v>SER</v>
          </cell>
        </row>
        <row r="13039">
          <cell r="A13039" t="str">
            <v>SER</v>
          </cell>
        </row>
        <row r="13040">
          <cell r="A13040" t="str">
            <v>SER</v>
          </cell>
        </row>
        <row r="13041">
          <cell r="A13041" t="str">
            <v>SER</v>
          </cell>
        </row>
        <row r="13042">
          <cell r="A13042" t="str">
            <v>SER</v>
          </cell>
        </row>
        <row r="13043">
          <cell r="A13043" t="str">
            <v>SER</v>
          </cell>
        </row>
        <row r="13044">
          <cell r="A13044" t="str">
            <v>SER</v>
          </cell>
        </row>
        <row r="13045">
          <cell r="A13045" t="str">
            <v>SER</v>
          </cell>
        </row>
        <row r="13046">
          <cell r="A13046" t="str">
            <v>SER</v>
          </cell>
        </row>
        <row r="13047">
          <cell r="A13047" t="str">
            <v>SER</v>
          </cell>
        </row>
        <row r="13048">
          <cell r="A13048" t="str">
            <v>SER</v>
          </cell>
        </row>
        <row r="13049">
          <cell r="A13049" t="str">
            <v>SER</v>
          </cell>
        </row>
        <row r="13050">
          <cell r="A13050" t="str">
            <v>SER</v>
          </cell>
        </row>
        <row r="13051">
          <cell r="A13051" t="str">
            <v>SER</v>
          </cell>
        </row>
        <row r="13052">
          <cell r="A13052" t="str">
            <v>SER</v>
          </cell>
        </row>
        <row r="13053">
          <cell r="A13053" t="str">
            <v>SER</v>
          </cell>
        </row>
        <row r="13054">
          <cell r="A13054" t="str">
            <v>SER</v>
          </cell>
        </row>
        <row r="13055">
          <cell r="A13055" t="str">
            <v>SER</v>
          </cell>
        </row>
        <row r="13056">
          <cell r="A13056" t="str">
            <v>SER</v>
          </cell>
        </row>
        <row r="13057">
          <cell r="A13057" t="str">
            <v>SER</v>
          </cell>
        </row>
        <row r="13058">
          <cell r="A13058" t="str">
            <v>SER</v>
          </cell>
        </row>
        <row r="13059">
          <cell r="A13059" t="str">
            <v>SER</v>
          </cell>
        </row>
        <row r="13060">
          <cell r="A13060" t="str">
            <v>SER</v>
          </cell>
        </row>
        <row r="13061">
          <cell r="A13061" t="str">
            <v>SER</v>
          </cell>
        </row>
        <row r="13062">
          <cell r="A13062" t="str">
            <v>SER</v>
          </cell>
        </row>
        <row r="13063">
          <cell r="A13063" t="str">
            <v>SER</v>
          </cell>
        </row>
        <row r="13064">
          <cell r="A13064" t="str">
            <v>SER</v>
          </cell>
        </row>
        <row r="13065">
          <cell r="A13065" t="str">
            <v>SER</v>
          </cell>
        </row>
        <row r="13066">
          <cell r="A13066" t="str">
            <v>SER</v>
          </cell>
        </row>
        <row r="13067">
          <cell r="A13067" t="str">
            <v>SER</v>
          </cell>
        </row>
        <row r="13068">
          <cell r="A13068" t="str">
            <v>SER</v>
          </cell>
        </row>
        <row r="13069">
          <cell r="A13069" t="str">
            <v>SER</v>
          </cell>
        </row>
        <row r="13070">
          <cell r="A13070" t="str">
            <v>SER</v>
          </cell>
        </row>
        <row r="13071">
          <cell r="A13071" t="str">
            <v>SER</v>
          </cell>
        </row>
        <row r="13072">
          <cell r="A13072" t="str">
            <v>SER</v>
          </cell>
        </row>
        <row r="13073">
          <cell r="A13073" t="str">
            <v>SER</v>
          </cell>
        </row>
        <row r="13074">
          <cell r="A13074" t="str">
            <v>SER</v>
          </cell>
        </row>
        <row r="13075">
          <cell r="A13075" t="str">
            <v>SER</v>
          </cell>
        </row>
        <row r="13076">
          <cell r="A13076" t="str">
            <v>SER</v>
          </cell>
        </row>
        <row r="13077">
          <cell r="A13077" t="str">
            <v>SER</v>
          </cell>
        </row>
        <row r="13078">
          <cell r="A13078" t="str">
            <v>SER</v>
          </cell>
        </row>
        <row r="13079">
          <cell r="A13079" t="str">
            <v>SER</v>
          </cell>
        </row>
        <row r="13080">
          <cell r="A13080" t="str">
            <v>SER</v>
          </cell>
        </row>
        <row r="13081">
          <cell r="A13081" t="str">
            <v>SER</v>
          </cell>
        </row>
        <row r="13082">
          <cell r="A13082" t="str">
            <v>SER</v>
          </cell>
        </row>
        <row r="13083">
          <cell r="A13083" t="str">
            <v>SER</v>
          </cell>
        </row>
        <row r="13084">
          <cell r="A13084" t="str">
            <v>SER</v>
          </cell>
        </row>
        <row r="13085">
          <cell r="A13085" t="str">
            <v>SER</v>
          </cell>
        </row>
        <row r="13086">
          <cell r="A13086" t="str">
            <v>SER</v>
          </cell>
        </row>
        <row r="13087">
          <cell r="A13087" t="str">
            <v>SER</v>
          </cell>
        </row>
        <row r="13088">
          <cell r="A13088" t="str">
            <v>SER</v>
          </cell>
        </row>
        <row r="13089">
          <cell r="A13089" t="str">
            <v>SER</v>
          </cell>
        </row>
        <row r="13090">
          <cell r="A13090" t="str">
            <v>SER</v>
          </cell>
        </row>
        <row r="13091">
          <cell r="A13091" t="str">
            <v>SER</v>
          </cell>
        </row>
        <row r="13092">
          <cell r="A13092" t="str">
            <v>SER</v>
          </cell>
        </row>
        <row r="13093">
          <cell r="A13093" t="str">
            <v>SER</v>
          </cell>
        </row>
        <row r="13094">
          <cell r="A13094" t="str">
            <v>SER</v>
          </cell>
        </row>
        <row r="13095">
          <cell r="A13095" t="str">
            <v>SER</v>
          </cell>
        </row>
        <row r="13096">
          <cell r="A13096" t="str">
            <v>SER</v>
          </cell>
        </row>
        <row r="13097">
          <cell r="A13097" t="str">
            <v>SER</v>
          </cell>
        </row>
        <row r="13098">
          <cell r="A13098" t="str">
            <v>SER</v>
          </cell>
        </row>
        <row r="13099">
          <cell r="A13099" t="str">
            <v>SER</v>
          </cell>
        </row>
        <row r="13100">
          <cell r="A13100" t="str">
            <v>SER</v>
          </cell>
        </row>
        <row r="13101">
          <cell r="A13101" t="str">
            <v>SER</v>
          </cell>
        </row>
        <row r="13102">
          <cell r="A13102" t="str">
            <v>SER</v>
          </cell>
        </row>
        <row r="13103">
          <cell r="A13103" t="str">
            <v>SER</v>
          </cell>
        </row>
        <row r="13104">
          <cell r="A13104" t="str">
            <v>SER</v>
          </cell>
        </row>
        <row r="13105">
          <cell r="A13105" t="str">
            <v>SER</v>
          </cell>
        </row>
        <row r="13106">
          <cell r="A13106" t="str">
            <v>SER</v>
          </cell>
        </row>
        <row r="13107">
          <cell r="A13107" t="str">
            <v>SER</v>
          </cell>
        </row>
        <row r="13108">
          <cell r="A13108" t="str">
            <v>SER</v>
          </cell>
        </row>
        <row r="13109">
          <cell r="A13109" t="str">
            <v>SER</v>
          </cell>
        </row>
        <row r="13110">
          <cell r="A13110" t="str">
            <v>SER</v>
          </cell>
        </row>
        <row r="13111">
          <cell r="A13111" t="str">
            <v>SER</v>
          </cell>
        </row>
        <row r="13112">
          <cell r="A13112" t="str">
            <v>SER</v>
          </cell>
        </row>
        <row r="13113">
          <cell r="A13113" t="str">
            <v>SER</v>
          </cell>
        </row>
        <row r="13114">
          <cell r="A13114" t="str">
            <v>SER</v>
          </cell>
        </row>
        <row r="13115">
          <cell r="A13115" t="str">
            <v>SER</v>
          </cell>
        </row>
        <row r="13116">
          <cell r="A13116" t="str">
            <v>SER</v>
          </cell>
        </row>
        <row r="13117">
          <cell r="A13117" t="str">
            <v>SER</v>
          </cell>
        </row>
        <row r="13118">
          <cell r="A13118" t="str">
            <v>SER</v>
          </cell>
        </row>
        <row r="13119">
          <cell r="A13119" t="str">
            <v>SER</v>
          </cell>
        </row>
        <row r="13120">
          <cell r="A13120" t="str">
            <v>SER</v>
          </cell>
        </row>
        <row r="13121">
          <cell r="A13121" t="str">
            <v>SER</v>
          </cell>
        </row>
        <row r="13122">
          <cell r="A13122" t="str">
            <v>SER</v>
          </cell>
        </row>
        <row r="13123">
          <cell r="A13123" t="str">
            <v>SER</v>
          </cell>
        </row>
        <row r="13124">
          <cell r="A13124" t="str">
            <v>SER</v>
          </cell>
        </row>
        <row r="13125">
          <cell r="A13125" t="str">
            <v>SER</v>
          </cell>
        </row>
        <row r="13126">
          <cell r="A13126" t="str">
            <v>SER</v>
          </cell>
        </row>
        <row r="13127">
          <cell r="A13127" t="str">
            <v>SER</v>
          </cell>
        </row>
        <row r="13128">
          <cell r="A13128" t="str">
            <v>SER</v>
          </cell>
        </row>
        <row r="13129">
          <cell r="A13129" t="str">
            <v>SER</v>
          </cell>
        </row>
        <row r="13130">
          <cell r="A13130" t="str">
            <v>SER</v>
          </cell>
        </row>
        <row r="13131">
          <cell r="A13131" t="str">
            <v>SER</v>
          </cell>
        </row>
        <row r="13132">
          <cell r="A13132" t="str">
            <v>SER</v>
          </cell>
        </row>
        <row r="13133">
          <cell r="A13133" t="str">
            <v>SER</v>
          </cell>
        </row>
        <row r="13134">
          <cell r="A13134" t="str">
            <v>SER</v>
          </cell>
        </row>
        <row r="13135">
          <cell r="A13135" t="str">
            <v>SER</v>
          </cell>
        </row>
        <row r="13136">
          <cell r="A13136" t="str">
            <v>SER</v>
          </cell>
        </row>
        <row r="13137">
          <cell r="A13137" t="str">
            <v>SER</v>
          </cell>
        </row>
        <row r="13138">
          <cell r="A13138" t="str">
            <v>SER</v>
          </cell>
        </row>
        <row r="13139">
          <cell r="A13139" t="str">
            <v>SER</v>
          </cell>
        </row>
        <row r="13140">
          <cell r="A13140" t="str">
            <v>SER</v>
          </cell>
        </row>
        <row r="13141">
          <cell r="A13141" t="str">
            <v>SER</v>
          </cell>
        </row>
        <row r="13142">
          <cell r="A13142" t="str">
            <v>SER</v>
          </cell>
        </row>
        <row r="13143">
          <cell r="A13143" t="str">
            <v>SER</v>
          </cell>
        </row>
        <row r="13144">
          <cell r="A13144" t="str">
            <v>SER</v>
          </cell>
        </row>
        <row r="13145">
          <cell r="A13145" t="str">
            <v>SER</v>
          </cell>
        </row>
        <row r="13146">
          <cell r="A13146" t="str">
            <v>SER</v>
          </cell>
        </row>
        <row r="13147">
          <cell r="A13147" t="str">
            <v>SER</v>
          </cell>
        </row>
        <row r="13148">
          <cell r="A13148" t="str">
            <v>SER</v>
          </cell>
        </row>
        <row r="13149">
          <cell r="A13149" t="str">
            <v>SER</v>
          </cell>
        </row>
        <row r="13150">
          <cell r="A13150" t="str">
            <v>SER</v>
          </cell>
        </row>
        <row r="13151">
          <cell r="A13151" t="str">
            <v>SER</v>
          </cell>
        </row>
        <row r="13152">
          <cell r="A13152" t="str">
            <v>SER</v>
          </cell>
        </row>
        <row r="13153">
          <cell r="A13153" t="str">
            <v>SER</v>
          </cell>
        </row>
        <row r="13154">
          <cell r="A13154" t="str">
            <v>SER</v>
          </cell>
        </row>
        <row r="13155">
          <cell r="A13155" t="str">
            <v>SER</v>
          </cell>
        </row>
        <row r="13156">
          <cell r="A13156" t="str">
            <v>SER</v>
          </cell>
        </row>
        <row r="13157">
          <cell r="A13157" t="str">
            <v>SER</v>
          </cell>
        </row>
        <row r="13158">
          <cell r="A13158" t="str">
            <v>SER</v>
          </cell>
        </row>
        <row r="13159">
          <cell r="A13159" t="str">
            <v>SER</v>
          </cell>
        </row>
        <row r="13160">
          <cell r="A13160" t="str">
            <v>SER</v>
          </cell>
        </row>
        <row r="13161">
          <cell r="A13161" t="str">
            <v>SER</v>
          </cell>
        </row>
        <row r="13162">
          <cell r="A13162" t="str">
            <v>SER</v>
          </cell>
        </row>
        <row r="13163">
          <cell r="A13163" t="str">
            <v>SER</v>
          </cell>
        </row>
        <row r="13164">
          <cell r="A13164" t="str">
            <v>SER</v>
          </cell>
        </row>
        <row r="13165">
          <cell r="A13165" t="str">
            <v>SER</v>
          </cell>
        </row>
        <row r="13166">
          <cell r="A13166" t="str">
            <v>SER</v>
          </cell>
        </row>
        <row r="13167">
          <cell r="A13167" t="str">
            <v>SER</v>
          </cell>
        </row>
        <row r="13168">
          <cell r="A13168" t="str">
            <v>SER</v>
          </cell>
        </row>
        <row r="13169">
          <cell r="A13169" t="str">
            <v>SER</v>
          </cell>
        </row>
        <row r="13170">
          <cell r="A13170" t="str">
            <v>SER</v>
          </cell>
        </row>
        <row r="13171">
          <cell r="A13171" t="str">
            <v>SER</v>
          </cell>
        </row>
        <row r="13172">
          <cell r="A13172" t="str">
            <v>SER</v>
          </cell>
        </row>
        <row r="13173">
          <cell r="A13173" t="str">
            <v>SER</v>
          </cell>
        </row>
        <row r="13174">
          <cell r="A13174" t="str">
            <v>SER</v>
          </cell>
        </row>
        <row r="13175">
          <cell r="A13175" t="str">
            <v>SER</v>
          </cell>
        </row>
        <row r="13176">
          <cell r="A13176" t="str">
            <v>SER</v>
          </cell>
        </row>
        <row r="13177">
          <cell r="A13177" t="str">
            <v>SER</v>
          </cell>
        </row>
        <row r="13178">
          <cell r="A13178" t="str">
            <v>SER</v>
          </cell>
        </row>
        <row r="13179">
          <cell r="A13179" t="str">
            <v>SER</v>
          </cell>
        </row>
        <row r="13180">
          <cell r="A13180" t="str">
            <v>SER</v>
          </cell>
        </row>
        <row r="13181">
          <cell r="A13181" t="str">
            <v>SER</v>
          </cell>
        </row>
        <row r="13182">
          <cell r="A13182" t="str">
            <v>SER</v>
          </cell>
        </row>
        <row r="13183">
          <cell r="A13183" t="str">
            <v>SER</v>
          </cell>
        </row>
        <row r="13184">
          <cell r="A13184" t="str">
            <v>SER</v>
          </cell>
        </row>
        <row r="13185">
          <cell r="A13185" t="str">
            <v>SER</v>
          </cell>
        </row>
        <row r="13186">
          <cell r="A13186" t="str">
            <v>SER</v>
          </cell>
        </row>
        <row r="13187">
          <cell r="A13187" t="str">
            <v>SER</v>
          </cell>
        </row>
        <row r="13188">
          <cell r="A13188" t="str">
            <v>SER</v>
          </cell>
        </row>
        <row r="13189">
          <cell r="A13189" t="str">
            <v>SER</v>
          </cell>
        </row>
        <row r="13190">
          <cell r="A13190" t="str">
            <v>SER</v>
          </cell>
        </row>
        <row r="13191">
          <cell r="A13191" t="str">
            <v>SER</v>
          </cell>
        </row>
        <row r="13192">
          <cell r="A13192" t="str">
            <v>SER</v>
          </cell>
        </row>
        <row r="13193">
          <cell r="A13193" t="str">
            <v>SER</v>
          </cell>
        </row>
        <row r="13194">
          <cell r="A13194" t="str">
            <v>SER</v>
          </cell>
        </row>
        <row r="13195">
          <cell r="A13195" t="str">
            <v>SER</v>
          </cell>
        </row>
        <row r="13196">
          <cell r="A13196" t="str">
            <v>SER</v>
          </cell>
        </row>
        <row r="13197">
          <cell r="A13197" t="str">
            <v>SER</v>
          </cell>
        </row>
        <row r="13198">
          <cell r="A13198" t="str">
            <v>SER</v>
          </cell>
        </row>
        <row r="13199">
          <cell r="A13199" t="str">
            <v>SER</v>
          </cell>
        </row>
        <row r="13200">
          <cell r="A13200" t="str">
            <v>SER</v>
          </cell>
        </row>
        <row r="13201">
          <cell r="A13201" t="str">
            <v>SER</v>
          </cell>
        </row>
        <row r="13202">
          <cell r="A13202" t="str">
            <v>SER</v>
          </cell>
        </row>
        <row r="13203">
          <cell r="A13203" t="str">
            <v>SER</v>
          </cell>
        </row>
        <row r="13204">
          <cell r="A13204" t="str">
            <v>SER</v>
          </cell>
        </row>
        <row r="13205">
          <cell r="A13205" t="str">
            <v>SER</v>
          </cell>
        </row>
        <row r="13206">
          <cell r="A13206" t="str">
            <v>SER</v>
          </cell>
        </row>
        <row r="13207">
          <cell r="A13207" t="str">
            <v>SER</v>
          </cell>
        </row>
        <row r="13208">
          <cell r="A13208" t="str">
            <v>SER</v>
          </cell>
        </row>
        <row r="13209">
          <cell r="A13209" t="str">
            <v>SER</v>
          </cell>
        </row>
        <row r="13210">
          <cell r="A13210" t="str">
            <v>SER</v>
          </cell>
        </row>
        <row r="13211">
          <cell r="A13211" t="str">
            <v>SER</v>
          </cell>
        </row>
        <row r="13212">
          <cell r="A13212" t="str">
            <v>SER</v>
          </cell>
        </row>
        <row r="13213">
          <cell r="A13213" t="str">
            <v>SER</v>
          </cell>
        </row>
        <row r="13214">
          <cell r="A13214" t="str">
            <v>SER</v>
          </cell>
        </row>
        <row r="13215">
          <cell r="A13215" t="str">
            <v>SER</v>
          </cell>
        </row>
        <row r="13216">
          <cell r="A13216" t="str">
            <v>SER</v>
          </cell>
        </row>
        <row r="13217">
          <cell r="A13217" t="str">
            <v>SER</v>
          </cell>
        </row>
        <row r="13218">
          <cell r="A13218" t="str">
            <v>SER</v>
          </cell>
        </row>
        <row r="13219">
          <cell r="A13219" t="str">
            <v>SER</v>
          </cell>
        </row>
        <row r="13220">
          <cell r="A13220" t="str">
            <v>SER</v>
          </cell>
        </row>
        <row r="13221">
          <cell r="A13221" t="str">
            <v>SER</v>
          </cell>
        </row>
        <row r="13222">
          <cell r="A13222" t="str">
            <v>SER</v>
          </cell>
        </row>
        <row r="13223">
          <cell r="A13223" t="str">
            <v>SER</v>
          </cell>
        </row>
        <row r="13224">
          <cell r="A13224" t="str">
            <v>SER</v>
          </cell>
        </row>
        <row r="13225">
          <cell r="A13225" t="str">
            <v>SER</v>
          </cell>
        </row>
        <row r="13226">
          <cell r="A13226" t="str">
            <v>SER</v>
          </cell>
        </row>
        <row r="13227">
          <cell r="A13227" t="str">
            <v>SER</v>
          </cell>
        </row>
        <row r="13228">
          <cell r="A13228" t="str">
            <v>SER</v>
          </cell>
        </row>
        <row r="13229">
          <cell r="A13229" t="str">
            <v>SER</v>
          </cell>
        </row>
        <row r="13230">
          <cell r="A13230" t="str">
            <v>SER</v>
          </cell>
        </row>
        <row r="13231">
          <cell r="A13231" t="str">
            <v>SER</v>
          </cell>
        </row>
        <row r="13232">
          <cell r="A13232" t="str">
            <v>SER</v>
          </cell>
        </row>
        <row r="13233">
          <cell r="A13233" t="str">
            <v>SER</v>
          </cell>
        </row>
        <row r="13234">
          <cell r="A13234" t="str">
            <v>SER</v>
          </cell>
        </row>
        <row r="13235">
          <cell r="A13235" t="str">
            <v>SER</v>
          </cell>
        </row>
        <row r="13236">
          <cell r="A13236" t="str">
            <v>SER</v>
          </cell>
        </row>
        <row r="13237">
          <cell r="A13237" t="str">
            <v>SER</v>
          </cell>
        </row>
        <row r="13238">
          <cell r="A13238" t="str">
            <v>SER</v>
          </cell>
        </row>
        <row r="13239">
          <cell r="A13239" t="str">
            <v>SER</v>
          </cell>
        </row>
        <row r="13240">
          <cell r="A13240" t="str">
            <v>SER</v>
          </cell>
        </row>
        <row r="13241">
          <cell r="A13241" t="str">
            <v>SER</v>
          </cell>
        </row>
        <row r="13242">
          <cell r="A13242" t="str">
            <v>SER</v>
          </cell>
        </row>
        <row r="13243">
          <cell r="A13243" t="str">
            <v>SER</v>
          </cell>
        </row>
        <row r="13244">
          <cell r="A13244" t="str">
            <v>SER</v>
          </cell>
        </row>
        <row r="13245">
          <cell r="A13245" t="str">
            <v>SER</v>
          </cell>
        </row>
        <row r="13246">
          <cell r="A13246" t="str">
            <v>SER</v>
          </cell>
        </row>
        <row r="13247">
          <cell r="A13247" t="str">
            <v>SER</v>
          </cell>
        </row>
        <row r="13248">
          <cell r="A13248" t="str">
            <v>SER</v>
          </cell>
        </row>
        <row r="13249">
          <cell r="A13249" t="str">
            <v>SER</v>
          </cell>
        </row>
        <row r="13250">
          <cell r="A13250" t="str">
            <v>SER</v>
          </cell>
        </row>
        <row r="13251">
          <cell r="A13251" t="str">
            <v>SER</v>
          </cell>
        </row>
        <row r="13252">
          <cell r="A13252" t="str">
            <v>SER</v>
          </cell>
        </row>
        <row r="13253">
          <cell r="A13253" t="str">
            <v>SER</v>
          </cell>
        </row>
        <row r="13254">
          <cell r="A13254" t="str">
            <v>SER</v>
          </cell>
        </row>
        <row r="13255">
          <cell r="A13255" t="str">
            <v>SER</v>
          </cell>
        </row>
        <row r="13256">
          <cell r="A13256" t="str">
            <v>SER</v>
          </cell>
        </row>
        <row r="13257">
          <cell r="A13257" t="str">
            <v>SER</v>
          </cell>
        </row>
        <row r="13258">
          <cell r="A13258" t="str">
            <v>SER</v>
          </cell>
        </row>
        <row r="13259">
          <cell r="A13259" t="str">
            <v>SER</v>
          </cell>
        </row>
        <row r="13260">
          <cell r="A13260" t="str">
            <v>SER</v>
          </cell>
        </row>
        <row r="13261">
          <cell r="A13261" t="str">
            <v>SER</v>
          </cell>
        </row>
        <row r="13262">
          <cell r="A13262" t="str">
            <v>SER</v>
          </cell>
        </row>
        <row r="13263">
          <cell r="A13263" t="str">
            <v>SER</v>
          </cell>
        </row>
        <row r="13264">
          <cell r="A13264" t="str">
            <v>SER</v>
          </cell>
        </row>
        <row r="13265">
          <cell r="A13265" t="str">
            <v>SER</v>
          </cell>
        </row>
        <row r="13266">
          <cell r="A13266" t="str">
            <v>SER</v>
          </cell>
        </row>
        <row r="13267">
          <cell r="A13267" t="str">
            <v>SER</v>
          </cell>
        </row>
        <row r="13268">
          <cell r="A13268" t="str">
            <v>SER</v>
          </cell>
        </row>
        <row r="13269">
          <cell r="A13269" t="str">
            <v>SER</v>
          </cell>
        </row>
        <row r="13270">
          <cell r="A13270" t="str">
            <v>SER</v>
          </cell>
        </row>
        <row r="13271">
          <cell r="A13271" t="str">
            <v>SER</v>
          </cell>
        </row>
        <row r="13272">
          <cell r="A13272" t="str">
            <v>SER</v>
          </cell>
        </row>
        <row r="13273">
          <cell r="A13273" t="str">
            <v>SER</v>
          </cell>
        </row>
        <row r="13274">
          <cell r="A13274" t="str">
            <v>SER</v>
          </cell>
        </row>
        <row r="13275">
          <cell r="A13275" t="str">
            <v>SER</v>
          </cell>
        </row>
        <row r="13276">
          <cell r="A13276" t="str">
            <v>SER</v>
          </cell>
        </row>
        <row r="13277">
          <cell r="A13277" t="str">
            <v>SER</v>
          </cell>
        </row>
        <row r="13278">
          <cell r="A13278" t="str">
            <v>SER</v>
          </cell>
        </row>
        <row r="13279">
          <cell r="A13279" t="str">
            <v>SER</v>
          </cell>
        </row>
        <row r="13280">
          <cell r="A13280" t="str">
            <v>SER</v>
          </cell>
        </row>
        <row r="13281">
          <cell r="A13281" t="str">
            <v>SER</v>
          </cell>
        </row>
        <row r="13282">
          <cell r="A13282" t="str">
            <v>SER</v>
          </cell>
        </row>
        <row r="13283">
          <cell r="A13283" t="str">
            <v>SER</v>
          </cell>
        </row>
        <row r="13284">
          <cell r="A13284" t="str">
            <v>SER</v>
          </cell>
        </row>
        <row r="13285">
          <cell r="A13285" t="str">
            <v>SER</v>
          </cell>
        </row>
        <row r="13286">
          <cell r="A13286" t="str">
            <v>SER</v>
          </cell>
        </row>
        <row r="13287">
          <cell r="A13287" t="str">
            <v>SER</v>
          </cell>
        </row>
        <row r="13288">
          <cell r="A13288" t="str">
            <v>SER</v>
          </cell>
        </row>
        <row r="13289">
          <cell r="A13289" t="str">
            <v>SER</v>
          </cell>
        </row>
        <row r="13290">
          <cell r="A13290" t="str">
            <v>SER</v>
          </cell>
        </row>
        <row r="13291">
          <cell r="A13291" t="str">
            <v>SER</v>
          </cell>
        </row>
        <row r="13292">
          <cell r="A13292" t="str">
            <v>SER</v>
          </cell>
        </row>
        <row r="13293">
          <cell r="A13293" t="str">
            <v>SER</v>
          </cell>
        </row>
        <row r="13294">
          <cell r="A13294" t="str">
            <v>SER</v>
          </cell>
        </row>
        <row r="13295">
          <cell r="A13295" t="str">
            <v>SER</v>
          </cell>
        </row>
        <row r="13296">
          <cell r="A13296" t="str">
            <v>SER</v>
          </cell>
        </row>
        <row r="13297">
          <cell r="A13297" t="str">
            <v>SER</v>
          </cell>
        </row>
        <row r="13298">
          <cell r="A13298" t="str">
            <v>SER</v>
          </cell>
        </row>
        <row r="13299">
          <cell r="A13299" t="str">
            <v>SER</v>
          </cell>
        </row>
        <row r="13300">
          <cell r="A13300" t="str">
            <v>SER</v>
          </cell>
        </row>
        <row r="13301">
          <cell r="A13301" t="str">
            <v>SER</v>
          </cell>
        </row>
        <row r="13302">
          <cell r="A13302" t="str">
            <v>SER</v>
          </cell>
        </row>
        <row r="13303">
          <cell r="A13303" t="str">
            <v>SER</v>
          </cell>
        </row>
        <row r="13304">
          <cell r="A13304" t="str">
            <v>SER</v>
          </cell>
        </row>
        <row r="13305">
          <cell r="A13305" t="str">
            <v>SER</v>
          </cell>
        </row>
        <row r="13306">
          <cell r="A13306" t="str">
            <v>SER</v>
          </cell>
        </row>
        <row r="13307">
          <cell r="A13307" t="str">
            <v>SER</v>
          </cell>
        </row>
        <row r="13308">
          <cell r="A13308" t="str">
            <v>SER</v>
          </cell>
        </row>
        <row r="13309">
          <cell r="A13309" t="str">
            <v>SER</v>
          </cell>
        </row>
        <row r="13310">
          <cell r="A13310" t="str">
            <v>SER</v>
          </cell>
        </row>
        <row r="13311">
          <cell r="A13311" t="str">
            <v>SER</v>
          </cell>
        </row>
        <row r="13312">
          <cell r="A13312" t="str">
            <v>SER</v>
          </cell>
        </row>
        <row r="13313">
          <cell r="A13313" t="str">
            <v>SER</v>
          </cell>
        </row>
        <row r="13314">
          <cell r="A13314" t="str">
            <v>SER</v>
          </cell>
        </row>
        <row r="13315">
          <cell r="A13315" t="str">
            <v>SER</v>
          </cell>
        </row>
        <row r="13316">
          <cell r="A13316" t="str">
            <v>SER</v>
          </cell>
        </row>
        <row r="13317">
          <cell r="A13317" t="str">
            <v>SER</v>
          </cell>
        </row>
        <row r="13318">
          <cell r="A13318" t="str">
            <v>SER</v>
          </cell>
        </row>
        <row r="13319">
          <cell r="A13319" t="str">
            <v>SER</v>
          </cell>
        </row>
        <row r="13320">
          <cell r="A13320" t="str">
            <v>SER</v>
          </cell>
        </row>
        <row r="13321">
          <cell r="A13321" t="str">
            <v>SER</v>
          </cell>
        </row>
        <row r="13322">
          <cell r="A13322" t="str">
            <v>SER</v>
          </cell>
        </row>
        <row r="13323">
          <cell r="A13323" t="str">
            <v>SER</v>
          </cell>
        </row>
        <row r="13324">
          <cell r="A13324" t="str">
            <v>SER</v>
          </cell>
        </row>
        <row r="13325">
          <cell r="A13325" t="str">
            <v>SER</v>
          </cell>
        </row>
        <row r="13326">
          <cell r="A13326" t="str">
            <v>SER</v>
          </cell>
        </row>
        <row r="13327">
          <cell r="A13327" t="str">
            <v>SER</v>
          </cell>
        </row>
        <row r="13328">
          <cell r="A13328" t="str">
            <v>SER</v>
          </cell>
        </row>
        <row r="13329">
          <cell r="A13329" t="str">
            <v>SER</v>
          </cell>
        </row>
        <row r="13330">
          <cell r="A13330" t="str">
            <v>SER</v>
          </cell>
        </row>
        <row r="13331">
          <cell r="A13331" t="str">
            <v>SER</v>
          </cell>
        </row>
        <row r="13332">
          <cell r="A13332" t="str">
            <v>SER</v>
          </cell>
        </row>
        <row r="13333">
          <cell r="A13333" t="str">
            <v>SER</v>
          </cell>
        </row>
        <row r="13334">
          <cell r="A13334" t="str">
            <v>SER</v>
          </cell>
        </row>
        <row r="13335">
          <cell r="A13335" t="str">
            <v>SER</v>
          </cell>
        </row>
        <row r="13336">
          <cell r="A13336" t="str">
            <v>SER</v>
          </cell>
        </row>
        <row r="13337">
          <cell r="A13337" t="str">
            <v>SER</v>
          </cell>
        </row>
        <row r="13338">
          <cell r="A13338" t="str">
            <v>SER</v>
          </cell>
        </row>
        <row r="13339">
          <cell r="A13339" t="str">
            <v>SER</v>
          </cell>
        </row>
        <row r="13340">
          <cell r="A13340" t="str">
            <v>SER</v>
          </cell>
        </row>
        <row r="13341">
          <cell r="A13341" t="str">
            <v>SER</v>
          </cell>
        </row>
        <row r="13342">
          <cell r="A13342" t="str">
            <v>SER</v>
          </cell>
        </row>
        <row r="13343">
          <cell r="A13343" t="str">
            <v>SER</v>
          </cell>
        </row>
        <row r="13344">
          <cell r="A13344" t="str">
            <v>SER</v>
          </cell>
        </row>
        <row r="13345">
          <cell r="A13345" t="str">
            <v>SER</v>
          </cell>
        </row>
        <row r="13346">
          <cell r="A13346" t="str">
            <v>SER</v>
          </cell>
        </row>
        <row r="13347">
          <cell r="A13347" t="str">
            <v>SER</v>
          </cell>
        </row>
        <row r="13348">
          <cell r="A13348" t="str">
            <v>SER</v>
          </cell>
        </row>
        <row r="13349">
          <cell r="A13349" t="str">
            <v>SER</v>
          </cell>
        </row>
        <row r="13350">
          <cell r="A13350" t="str">
            <v>SER</v>
          </cell>
        </row>
        <row r="13351">
          <cell r="A13351" t="str">
            <v>SER</v>
          </cell>
        </row>
        <row r="13352">
          <cell r="A13352" t="str">
            <v>SER</v>
          </cell>
        </row>
        <row r="13353">
          <cell r="A13353" t="str">
            <v>SER</v>
          </cell>
        </row>
        <row r="13354">
          <cell r="A13354" t="str">
            <v>SER</v>
          </cell>
        </row>
        <row r="13355">
          <cell r="A13355" t="str">
            <v>SER</v>
          </cell>
        </row>
        <row r="13356">
          <cell r="A13356" t="str">
            <v>SER</v>
          </cell>
        </row>
        <row r="13357">
          <cell r="A13357" t="str">
            <v>SER</v>
          </cell>
        </row>
        <row r="13358">
          <cell r="A13358" t="str">
            <v>SER</v>
          </cell>
        </row>
        <row r="13359">
          <cell r="A13359" t="str">
            <v>SER</v>
          </cell>
        </row>
        <row r="13360">
          <cell r="A13360" t="str">
            <v>SER</v>
          </cell>
        </row>
        <row r="13361">
          <cell r="A13361" t="str">
            <v>SER</v>
          </cell>
        </row>
        <row r="13362">
          <cell r="A13362" t="str">
            <v>SER</v>
          </cell>
        </row>
        <row r="13363">
          <cell r="A13363" t="str">
            <v>SER</v>
          </cell>
        </row>
        <row r="13364">
          <cell r="A13364" t="str">
            <v>SER</v>
          </cell>
        </row>
        <row r="13365">
          <cell r="A13365" t="str">
            <v>SER</v>
          </cell>
        </row>
        <row r="13366">
          <cell r="A13366" t="str">
            <v>SER</v>
          </cell>
        </row>
        <row r="13367">
          <cell r="A13367" t="str">
            <v>SER</v>
          </cell>
        </row>
        <row r="13368">
          <cell r="A13368" t="str">
            <v>SER</v>
          </cell>
        </row>
        <row r="13369">
          <cell r="A13369" t="str">
            <v>SER</v>
          </cell>
        </row>
        <row r="13370">
          <cell r="A13370" t="str">
            <v>SER</v>
          </cell>
        </row>
        <row r="13371">
          <cell r="A13371" t="str">
            <v>SER</v>
          </cell>
        </row>
        <row r="13372">
          <cell r="A13372" t="str">
            <v>SER</v>
          </cell>
        </row>
        <row r="13373">
          <cell r="A13373" t="str">
            <v>SER</v>
          </cell>
        </row>
        <row r="13374">
          <cell r="A13374" t="str">
            <v>SER</v>
          </cell>
        </row>
        <row r="13375">
          <cell r="A13375" t="str">
            <v>SER</v>
          </cell>
        </row>
        <row r="13376">
          <cell r="A13376" t="str">
            <v>SER</v>
          </cell>
        </row>
        <row r="13377">
          <cell r="A13377" t="str">
            <v>SER</v>
          </cell>
        </row>
        <row r="13378">
          <cell r="A13378" t="str">
            <v>SER</v>
          </cell>
        </row>
        <row r="13379">
          <cell r="A13379" t="str">
            <v>SER</v>
          </cell>
        </row>
        <row r="13380">
          <cell r="A13380" t="str">
            <v>SER</v>
          </cell>
        </row>
        <row r="13381">
          <cell r="A13381" t="str">
            <v>SER</v>
          </cell>
        </row>
        <row r="13382">
          <cell r="A13382" t="str">
            <v>SER</v>
          </cell>
        </row>
        <row r="13383">
          <cell r="A13383" t="str">
            <v>SER</v>
          </cell>
        </row>
        <row r="13384">
          <cell r="A13384" t="str">
            <v>SER</v>
          </cell>
        </row>
        <row r="13385">
          <cell r="A13385" t="str">
            <v>SER</v>
          </cell>
        </row>
        <row r="13386">
          <cell r="A13386" t="str">
            <v>SER</v>
          </cell>
        </row>
        <row r="13387">
          <cell r="A13387" t="str">
            <v>SER</v>
          </cell>
        </row>
        <row r="13388">
          <cell r="A13388" t="str">
            <v>SER</v>
          </cell>
        </row>
        <row r="13389">
          <cell r="A13389" t="str">
            <v>SER</v>
          </cell>
        </row>
        <row r="13390">
          <cell r="A13390" t="str">
            <v>SER</v>
          </cell>
        </row>
        <row r="13391">
          <cell r="A13391" t="str">
            <v>SER</v>
          </cell>
        </row>
        <row r="13392">
          <cell r="A13392" t="str">
            <v>SER</v>
          </cell>
        </row>
        <row r="13393">
          <cell r="A13393" t="str">
            <v>SER</v>
          </cell>
        </row>
        <row r="13394">
          <cell r="A13394" t="str">
            <v>SER</v>
          </cell>
        </row>
        <row r="13395">
          <cell r="A13395" t="str">
            <v>SER</v>
          </cell>
        </row>
        <row r="13396">
          <cell r="A13396" t="str">
            <v>SER</v>
          </cell>
        </row>
        <row r="13397">
          <cell r="A13397" t="str">
            <v>SER</v>
          </cell>
        </row>
        <row r="13398">
          <cell r="A13398" t="str">
            <v>SER</v>
          </cell>
        </row>
        <row r="13399">
          <cell r="A13399" t="str">
            <v>SER</v>
          </cell>
        </row>
        <row r="13400">
          <cell r="A13400" t="str">
            <v>SER</v>
          </cell>
        </row>
        <row r="13401">
          <cell r="A13401" t="str">
            <v>SER</v>
          </cell>
        </row>
        <row r="13402">
          <cell r="A13402" t="str">
            <v>SER</v>
          </cell>
        </row>
        <row r="13403">
          <cell r="A13403" t="str">
            <v>SER</v>
          </cell>
        </row>
        <row r="13404">
          <cell r="A13404" t="str">
            <v>SER</v>
          </cell>
        </row>
        <row r="13405">
          <cell r="A13405" t="str">
            <v>SER</v>
          </cell>
        </row>
        <row r="13406">
          <cell r="A13406" t="str">
            <v>SER</v>
          </cell>
        </row>
        <row r="13407">
          <cell r="A13407" t="str">
            <v>SER</v>
          </cell>
        </row>
        <row r="13408">
          <cell r="A13408" t="str">
            <v>SER</v>
          </cell>
        </row>
        <row r="13409">
          <cell r="A13409" t="str">
            <v>SER</v>
          </cell>
        </row>
        <row r="13410">
          <cell r="A13410" t="str">
            <v>SER</v>
          </cell>
        </row>
        <row r="13411">
          <cell r="A13411" t="str">
            <v>SER</v>
          </cell>
        </row>
        <row r="13412">
          <cell r="A13412" t="str">
            <v>SER</v>
          </cell>
        </row>
        <row r="13413">
          <cell r="A13413" t="str">
            <v>SER</v>
          </cell>
        </row>
        <row r="13414">
          <cell r="A13414" t="str">
            <v>SER</v>
          </cell>
        </row>
        <row r="13415">
          <cell r="A13415" t="str">
            <v>SER</v>
          </cell>
        </row>
        <row r="13416">
          <cell r="A13416" t="str">
            <v>SER</v>
          </cell>
        </row>
        <row r="13417">
          <cell r="A13417" t="str">
            <v>SER</v>
          </cell>
        </row>
        <row r="13418">
          <cell r="A13418" t="str">
            <v>SER</v>
          </cell>
        </row>
        <row r="13419">
          <cell r="A13419" t="str">
            <v>SER</v>
          </cell>
        </row>
        <row r="13420">
          <cell r="A13420" t="str">
            <v>SER</v>
          </cell>
        </row>
        <row r="13421">
          <cell r="A13421" t="str">
            <v>SER</v>
          </cell>
        </row>
        <row r="13422">
          <cell r="A13422" t="str">
            <v>SER</v>
          </cell>
        </row>
        <row r="13423">
          <cell r="A13423" t="str">
            <v>SER</v>
          </cell>
        </row>
        <row r="13424">
          <cell r="A13424" t="str">
            <v>SER</v>
          </cell>
        </row>
        <row r="13425">
          <cell r="A13425" t="str">
            <v>SER</v>
          </cell>
        </row>
        <row r="13426">
          <cell r="A13426" t="str">
            <v>SER</v>
          </cell>
        </row>
        <row r="13427">
          <cell r="A13427" t="str">
            <v>SER</v>
          </cell>
        </row>
        <row r="13428">
          <cell r="A13428" t="str">
            <v>SER</v>
          </cell>
        </row>
        <row r="13429">
          <cell r="A13429" t="str">
            <v>SER</v>
          </cell>
        </row>
        <row r="13430">
          <cell r="A13430" t="str">
            <v>SER</v>
          </cell>
        </row>
        <row r="13431">
          <cell r="A13431" t="str">
            <v>SER</v>
          </cell>
        </row>
        <row r="13432">
          <cell r="A13432" t="str">
            <v>SER</v>
          </cell>
        </row>
        <row r="13433">
          <cell r="A13433" t="str">
            <v>SER</v>
          </cell>
        </row>
        <row r="13434">
          <cell r="A13434" t="str">
            <v>SER</v>
          </cell>
        </row>
        <row r="13435">
          <cell r="A13435" t="str">
            <v>SER</v>
          </cell>
        </row>
        <row r="13436">
          <cell r="A13436" t="str">
            <v>SER</v>
          </cell>
        </row>
        <row r="13437">
          <cell r="A13437" t="str">
            <v>SER</v>
          </cell>
        </row>
        <row r="13438">
          <cell r="A13438" t="str">
            <v>SER</v>
          </cell>
        </row>
        <row r="13439">
          <cell r="A13439" t="str">
            <v>SER</v>
          </cell>
        </row>
        <row r="13440">
          <cell r="A13440" t="str">
            <v>SER</v>
          </cell>
        </row>
        <row r="13441">
          <cell r="A13441" t="str">
            <v>SER</v>
          </cell>
        </row>
        <row r="13442">
          <cell r="A13442" t="str">
            <v>SER</v>
          </cell>
        </row>
        <row r="13443">
          <cell r="A13443" t="str">
            <v>SER</v>
          </cell>
        </row>
        <row r="13444">
          <cell r="A13444" t="str">
            <v>SER</v>
          </cell>
        </row>
        <row r="13445">
          <cell r="A13445" t="str">
            <v>SER</v>
          </cell>
        </row>
        <row r="13446">
          <cell r="A13446" t="str">
            <v>SER</v>
          </cell>
        </row>
        <row r="13447">
          <cell r="A13447" t="str">
            <v>SER</v>
          </cell>
        </row>
        <row r="13448">
          <cell r="A13448" t="str">
            <v>SER</v>
          </cell>
        </row>
        <row r="13449">
          <cell r="A13449" t="str">
            <v>SER</v>
          </cell>
        </row>
        <row r="13450">
          <cell r="A13450" t="str">
            <v>SER</v>
          </cell>
        </row>
        <row r="13451">
          <cell r="A13451" t="str">
            <v>SER</v>
          </cell>
        </row>
        <row r="13452">
          <cell r="A13452" t="str">
            <v>SER</v>
          </cell>
        </row>
        <row r="13453">
          <cell r="A13453" t="str">
            <v>SER</v>
          </cell>
        </row>
        <row r="13454">
          <cell r="A13454" t="str">
            <v>SER</v>
          </cell>
        </row>
        <row r="13455">
          <cell r="A13455" t="str">
            <v>SER</v>
          </cell>
        </row>
        <row r="13456">
          <cell r="A13456" t="str">
            <v>SER</v>
          </cell>
        </row>
        <row r="13457">
          <cell r="A13457" t="str">
            <v>SER</v>
          </cell>
        </row>
        <row r="13458">
          <cell r="A13458" t="str">
            <v>SER</v>
          </cell>
        </row>
        <row r="13459">
          <cell r="A13459" t="str">
            <v>SER</v>
          </cell>
        </row>
        <row r="13460">
          <cell r="A13460" t="str">
            <v>SER</v>
          </cell>
        </row>
        <row r="13461">
          <cell r="A13461" t="str">
            <v>SER</v>
          </cell>
        </row>
        <row r="13462">
          <cell r="A13462" t="str">
            <v>SER</v>
          </cell>
        </row>
        <row r="13463">
          <cell r="A13463" t="str">
            <v>SER</v>
          </cell>
        </row>
        <row r="13464">
          <cell r="A13464" t="str">
            <v>SER</v>
          </cell>
        </row>
        <row r="13465">
          <cell r="A13465" t="str">
            <v>SER</v>
          </cell>
        </row>
        <row r="13466">
          <cell r="A13466" t="str">
            <v>SER</v>
          </cell>
        </row>
        <row r="13467">
          <cell r="A13467" t="str">
            <v>SER</v>
          </cell>
        </row>
        <row r="13468">
          <cell r="A13468" t="str">
            <v>SER</v>
          </cell>
        </row>
        <row r="13469">
          <cell r="A13469" t="str">
            <v>SER</v>
          </cell>
        </row>
        <row r="13470">
          <cell r="A13470" t="str">
            <v>SER</v>
          </cell>
        </row>
        <row r="13471">
          <cell r="A13471" t="str">
            <v>SER</v>
          </cell>
        </row>
        <row r="13472">
          <cell r="A13472" t="str">
            <v>SER</v>
          </cell>
        </row>
        <row r="13473">
          <cell r="A13473" t="str">
            <v>SER</v>
          </cell>
        </row>
        <row r="13474">
          <cell r="A13474" t="str">
            <v>SER</v>
          </cell>
        </row>
        <row r="13475">
          <cell r="A13475" t="str">
            <v>SER</v>
          </cell>
        </row>
        <row r="13476">
          <cell r="A13476" t="str">
            <v>SER</v>
          </cell>
        </row>
        <row r="13477">
          <cell r="A13477" t="str">
            <v>SER</v>
          </cell>
        </row>
        <row r="13478">
          <cell r="A13478" t="str">
            <v>SER</v>
          </cell>
        </row>
        <row r="13479">
          <cell r="A13479" t="str">
            <v>SER</v>
          </cell>
        </row>
        <row r="13480">
          <cell r="A13480" t="str">
            <v>SER</v>
          </cell>
        </row>
        <row r="13481">
          <cell r="A13481" t="str">
            <v>SER</v>
          </cell>
        </row>
        <row r="13482">
          <cell r="A13482" t="str">
            <v>SER</v>
          </cell>
        </row>
        <row r="13483">
          <cell r="A13483" t="str">
            <v>SER</v>
          </cell>
        </row>
        <row r="13484">
          <cell r="A13484" t="str">
            <v>SER</v>
          </cell>
        </row>
        <row r="13485">
          <cell r="A13485" t="str">
            <v>SER</v>
          </cell>
        </row>
        <row r="13486">
          <cell r="A13486" t="str">
            <v>SER</v>
          </cell>
        </row>
        <row r="13487">
          <cell r="A13487" t="str">
            <v>SER</v>
          </cell>
        </row>
        <row r="13488">
          <cell r="A13488" t="str">
            <v>SER</v>
          </cell>
        </row>
        <row r="13489">
          <cell r="A13489" t="str">
            <v>SER</v>
          </cell>
        </row>
        <row r="13490">
          <cell r="A13490" t="str">
            <v>SER</v>
          </cell>
        </row>
        <row r="13491">
          <cell r="A13491" t="str">
            <v>SER</v>
          </cell>
        </row>
        <row r="13492">
          <cell r="A13492" t="str">
            <v>SER</v>
          </cell>
        </row>
        <row r="13493">
          <cell r="A13493" t="str">
            <v>SER</v>
          </cell>
        </row>
        <row r="13494">
          <cell r="A13494" t="str">
            <v>SER</v>
          </cell>
        </row>
        <row r="13495">
          <cell r="A13495" t="str">
            <v>SER</v>
          </cell>
        </row>
        <row r="13496">
          <cell r="A13496" t="str">
            <v>SER</v>
          </cell>
        </row>
        <row r="13497">
          <cell r="A13497" t="str">
            <v>SER</v>
          </cell>
        </row>
        <row r="13498">
          <cell r="A13498" t="str">
            <v>SER</v>
          </cell>
        </row>
        <row r="13499">
          <cell r="A13499" t="str">
            <v>SER</v>
          </cell>
        </row>
        <row r="13500">
          <cell r="A13500" t="str">
            <v>SER</v>
          </cell>
        </row>
        <row r="13501">
          <cell r="A13501" t="str">
            <v>SER</v>
          </cell>
        </row>
        <row r="13502">
          <cell r="A13502" t="str">
            <v>SER</v>
          </cell>
        </row>
        <row r="13503">
          <cell r="A13503" t="str">
            <v>SER</v>
          </cell>
        </row>
        <row r="13504">
          <cell r="A13504" t="str">
            <v>SER</v>
          </cell>
        </row>
        <row r="13505">
          <cell r="A13505" t="str">
            <v>SER</v>
          </cell>
        </row>
        <row r="13506">
          <cell r="A13506" t="str">
            <v>SER</v>
          </cell>
        </row>
        <row r="13507">
          <cell r="A13507" t="str">
            <v>SER</v>
          </cell>
        </row>
        <row r="13508">
          <cell r="A13508" t="str">
            <v>SER</v>
          </cell>
        </row>
        <row r="13509">
          <cell r="A13509" t="str">
            <v>SER</v>
          </cell>
        </row>
        <row r="13510">
          <cell r="A13510" t="str">
            <v>SER</v>
          </cell>
        </row>
        <row r="13511">
          <cell r="A13511" t="str">
            <v>SER</v>
          </cell>
        </row>
        <row r="13512">
          <cell r="A13512" t="str">
            <v>SER</v>
          </cell>
        </row>
        <row r="13513">
          <cell r="A13513" t="str">
            <v>SER</v>
          </cell>
        </row>
        <row r="13514">
          <cell r="A13514" t="str">
            <v>SER</v>
          </cell>
        </row>
        <row r="13515">
          <cell r="A13515" t="str">
            <v>SER</v>
          </cell>
        </row>
        <row r="13516">
          <cell r="A13516" t="str">
            <v>SER</v>
          </cell>
        </row>
        <row r="13517">
          <cell r="A13517" t="str">
            <v>SER</v>
          </cell>
        </row>
        <row r="13518">
          <cell r="A13518" t="str">
            <v>SER</v>
          </cell>
        </row>
        <row r="13519">
          <cell r="A13519" t="str">
            <v>SER</v>
          </cell>
        </row>
        <row r="13520">
          <cell r="A13520" t="str">
            <v>SER</v>
          </cell>
        </row>
        <row r="13521">
          <cell r="A13521" t="str">
            <v>SER</v>
          </cell>
        </row>
        <row r="13522">
          <cell r="A13522" t="str">
            <v>SER</v>
          </cell>
        </row>
        <row r="13523">
          <cell r="A13523" t="str">
            <v>SER</v>
          </cell>
        </row>
        <row r="13524">
          <cell r="A13524" t="str">
            <v>SER</v>
          </cell>
        </row>
        <row r="13525">
          <cell r="A13525" t="str">
            <v>SER</v>
          </cell>
        </row>
        <row r="13526">
          <cell r="A13526" t="str">
            <v>SER</v>
          </cell>
        </row>
        <row r="13527">
          <cell r="A13527" t="str">
            <v>SER</v>
          </cell>
        </row>
        <row r="13528">
          <cell r="A13528" t="str">
            <v>SER</v>
          </cell>
        </row>
        <row r="13529">
          <cell r="A13529" t="str">
            <v>SER</v>
          </cell>
        </row>
        <row r="13530">
          <cell r="A13530" t="str">
            <v>SER</v>
          </cell>
        </row>
        <row r="13531">
          <cell r="A13531" t="str">
            <v>SER</v>
          </cell>
        </row>
        <row r="13532">
          <cell r="A13532" t="str">
            <v>SER</v>
          </cell>
        </row>
        <row r="13533">
          <cell r="A13533" t="str">
            <v>SER</v>
          </cell>
        </row>
        <row r="13534">
          <cell r="A13534" t="str">
            <v>SER</v>
          </cell>
        </row>
        <row r="13535">
          <cell r="A13535" t="str">
            <v>SER</v>
          </cell>
        </row>
        <row r="13536">
          <cell r="A13536" t="str">
            <v>SER</v>
          </cell>
        </row>
        <row r="13537">
          <cell r="A13537" t="str">
            <v>SER</v>
          </cell>
        </row>
        <row r="13538">
          <cell r="A13538" t="str">
            <v>SER</v>
          </cell>
        </row>
        <row r="13539">
          <cell r="A13539" t="str">
            <v>SER</v>
          </cell>
        </row>
        <row r="13540">
          <cell r="A13540" t="str">
            <v>SER</v>
          </cell>
        </row>
        <row r="13541">
          <cell r="A13541" t="str">
            <v>SER</v>
          </cell>
        </row>
        <row r="13542">
          <cell r="A13542" t="str">
            <v>SER</v>
          </cell>
        </row>
        <row r="13543">
          <cell r="A13543" t="str">
            <v>SER</v>
          </cell>
        </row>
        <row r="13544">
          <cell r="A13544" t="str">
            <v>SER</v>
          </cell>
        </row>
        <row r="13545">
          <cell r="A13545" t="str">
            <v>SER</v>
          </cell>
        </row>
        <row r="13546">
          <cell r="A13546" t="str">
            <v>SER</v>
          </cell>
        </row>
        <row r="13547">
          <cell r="A13547" t="str">
            <v>SER</v>
          </cell>
        </row>
        <row r="13548">
          <cell r="A13548" t="str">
            <v>SER</v>
          </cell>
        </row>
        <row r="13549">
          <cell r="A13549" t="str">
            <v>SER</v>
          </cell>
        </row>
        <row r="13550">
          <cell r="A13550" t="str">
            <v>SER</v>
          </cell>
        </row>
        <row r="13551">
          <cell r="A13551" t="str">
            <v>SER</v>
          </cell>
        </row>
        <row r="13552">
          <cell r="A13552" t="str">
            <v>SER</v>
          </cell>
        </row>
        <row r="13553">
          <cell r="A13553" t="str">
            <v>SER</v>
          </cell>
        </row>
        <row r="13554">
          <cell r="A13554" t="str">
            <v>SER</v>
          </cell>
        </row>
        <row r="13555">
          <cell r="A13555" t="str">
            <v>SER</v>
          </cell>
        </row>
        <row r="13556">
          <cell r="A13556" t="str">
            <v>SER</v>
          </cell>
        </row>
        <row r="13557">
          <cell r="A13557" t="str">
            <v>SER</v>
          </cell>
        </row>
        <row r="13558">
          <cell r="A13558" t="str">
            <v>SER</v>
          </cell>
        </row>
        <row r="13559">
          <cell r="A13559" t="str">
            <v>SER</v>
          </cell>
        </row>
        <row r="13560">
          <cell r="A13560" t="str">
            <v>SER</v>
          </cell>
        </row>
        <row r="13561">
          <cell r="A13561" t="str">
            <v>SER</v>
          </cell>
        </row>
        <row r="13562">
          <cell r="A13562" t="str">
            <v>SER</v>
          </cell>
        </row>
        <row r="13563">
          <cell r="A13563" t="str">
            <v>SER</v>
          </cell>
        </row>
        <row r="13564">
          <cell r="A13564" t="str">
            <v>SER</v>
          </cell>
        </row>
        <row r="13565">
          <cell r="A13565" t="str">
            <v>SER</v>
          </cell>
        </row>
        <row r="13566">
          <cell r="A13566" t="str">
            <v>SER</v>
          </cell>
        </row>
        <row r="13567">
          <cell r="A13567" t="str">
            <v>SER</v>
          </cell>
        </row>
        <row r="13568">
          <cell r="A13568" t="str">
            <v>SER</v>
          </cell>
        </row>
        <row r="13569">
          <cell r="A13569" t="str">
            <v>SER</v>
          </cell>
        </row>
        <row r="13570">
          <cell r="A13570" t="str">
            <v>SER</v>
          </cell>
        </row>
        <row r="13571">
          <cell r="A13571" t="str">
            <v>SER</v>
          </cell>
        </row>
        <row r="13572">
          <cell r="A13572" t="str">
            <v>SER</v>
          </cell>
        </row>
        <row r="13573">
          <cell r="A13573" t="str">
            <v>SER</v>
          </cell>
        </row>
        <row r="13574">
          <cell r="A13574" t="str">
            <v>SER</v>
          </cell>
        </row>
        <row r="13575">
          <cell r="A13575" t="str">
            <v>SER</v>
          </cell>
        </row>
        <row r="13576">
          <cell r="A13576" t="str">
            <v>SER</v>
          </cell>
        </row>
        <row r="13577">
          <cell r="A13577" t="str">
            <v>SER</v>
          </cell>
        </row>
        <row r="13578">
          <cell r="A13578" t="str">
            <v>SER</v>
          </cell>
        </row>
        <row r="13579">
          <cell r="A13579" t="str">
            <v>SER</v>
          </cell>
        </row>
        <row r="13580">
          <cell r="A13580" t="str">
            <v>SER</v>
          </cell>
        </row>
        <row r="13581">
          <cell r="A13581" t="str">
            <v>SER</v>
          </cell>
        </row>
        <row r="13582">
          <cell r="A13582" t="str">
            <v>SER</v>
          </cell>
        </row>
        <row r="13583">
          <cell r="A13583" t="str">
            <v>SER</v>
          </cell>
        </row>
        <row r="13584">
          <cell r="A13584" t="str">
            <v>SER</v>
          </cell>
        </row>
        <row r="13585">
          <cell r="A13585" t="str">
            <v>SER</v>
          </cell>
        </row>
        <row r="13586">
          <cell r="A13586" t="str">
            <v>SER</v>
          </cell>
        </row>
        <row r="13587">
          <cell r="A13587" t="str">
            <v>SER</v>
          </cell>
        </row>
        <row r="13588">
          <cell r="A13588" t="str">
            <v>SER</v>
          </cell>
        </row>
        <row r="13589">
          <cell r="A13589" t="str">
            <v>SER</v>
          </cell>
        </row>
        <row r="13590">
          <cell r="A13590" t="str">
            <v>SER</v>
          </cell>
        </row>
        <row r="13591">
          <cell r="A13591" t="str">
            <v>SER</v>
          </cell>
        </row>
        <row r="13592">
          <cell r="A13592" t="str">
            <v>SER</v>
          </cell>
        </row>
        <row r="13593">
          <cell r="A13593" t="str">
            <v>SER</v>
          </cell>
        </row>
        <row r="13594">
          <cell r="A13594" t="str">
            <v>SER</v>
          </cell>
        </row>
        <row r="13595">
          <cell r="A13595" t="str">
            <v>SER</v>
          </cell>
        </row>
        <row r="13596">
          <cell r="A13596" t="str">
            <v>SER</v>
          </cell>
        </row>
        <row r="13597">
          <cell r="A13597" t="str">
            <v>SER</v>
          </cell>
        </row>
        <row r="13598">
          <cell r="A13598" t="str">
            <v>SER</v>
          </cell>
        </row>
        <row r="13599">
          <cell r="A13599" t="str">
            <v>SER</v>
          </cell>
        </row>
        <row r="13600">
          <cell r="A13600" t="str">
            <v>SER</v>
          </cell>
        </row>
        <row r="13601">
          <cell r="A13601" t="str">
            <v>SER</v>
          </cell>
        </row>
        <row r="13602">
          <cell r="A13602" t="str">
            <v>SER</v>
          </cell>
        </row>
        <row r="13603">
          <cell r="A13603" t="str">
            <v>SER</v>
          </cell>
        </row>
        <row r="13604">
          <cell r="A13604" t="str">
            <v>SER</v>
          </cell>
        </row>
        <row r="13605">
          <cell r="A13605" t="str">
            <v>SER</v>
          </cell>
        </row>
        <row r="13606">
          <cell r="A13606" t="str">
            <v>SER</v>
          </cell>
        </row>
        <row r="13607">
          <cell r="A13607" t="str">
            <v>SER</v>
          </cell>
        </row>
        <row r="13608">
          <cell r="A13608" t="str">
            <v>SER</v>
          </cell>
        </row>
        <row r="13609">
          <cell r="A13609" t="str">
            <v>SER</v>
          </cell>
        </row>
        <row r="13610">
          <cell r="A13610" t="str">
            <v>SER</v>
          </cell>
        </row>
        <row r="13611">
          <cell r="A13611" t="str">
            <v>SER</v>
          </cell>
        </row>
        <row r="13612">
          <cell r="A13612" t="str">
            <v>SER</v>
          </cell>
        </row>
        <row r="13613">
          <cell r="A13613" t="str">
            <v>SER</v>
          </cell>
        </row>
        <row r="13614">
          <cell r="A13614" t="str">
            <v>SER</v>
          </cell>
        </row>
        <row r="13615">
          <cell r="A13615" t="str">
            <v>SER</v>
          </cell>
        </row>
        <row r="13616">
          <cell r="A13616" t="str">
            <v>SER</v>
          </cell>
        </row>
        <row r="13617">
          <cell r="A13617" t="str">
            <v>SER</v>
          </cell>
        </row>
        <row r="13618">
          <cell r="A13618" t="str">
            <v>SER</v>
          </cell>
        </row>
        <row r="13619">
          <cell r="A13619" t="str">
            <v>SER</v>
          </cell>
        </row>
        <row r="13620">
          <cell r="A13620" t="str">
            <v>SER</v>
          </cell>
        </row>
        <row r="13621">
          <cell r="A13621" t="str">
            <v>SER</v>
          </cell>
        </row>
        <row r="13622">
          <cell r="A13622" t="str">
            <v>SER</v>
          </cell>
        </row>
        <row r="13623">
          <cell r="A13623" t="str">
            <v>SER</v>
          </cell>
        </row>
        <row r="13624">
          <cell r="A13624" t="str">
            <v>SER</v>
          </cell>
        </row>
        <row r="13625">
          <cell r="A13625" t="str">
            <v>SER</v>
          </cell>
        </row>
        <row r="13626">
          <cell r="A13626" t="str">
            <v>SER</v>
          </cell>
        </row>
        <row r="13627">
          <cell r="A13627" t="str">
            <v>SER</v>
          </cell>
        </row>
        <row r="13628">
          <cell r="A13628" t="str">
            <v>SER</v>
          </cell>
        </row>
        <row r="13629">
          <cell r="A13629" t="str">
            <v>SER</v>
          </cell>
        </row>
        <row r="13630">
          <cell r="A13630" t="str">
            <v>SER</v>
          </cell>
        </row>
        <row r="13631">
          <cell r="A13631" t="str">
            <v>SER</v>
          </cell>
        </row>
        <row r="13632">
          <cell r="A13632" t="str">
            <v>SER</v>
          </cell>
        </row>
        <row r="13633">
          <cell r="A13633" t="str">
            <v>SER</v>
          </cell>
        </row>
        <row r="13634">
          <cell r="A13634" t="str">
            <v>SER</v>
          </cell>
        </row>
        <row r="13635">
          <cell r="A13635" t="str">
            <v>SER</v>
          </cell>
        </row>
        <row r="13636">
          <cell r="A13636" t="str">
            <v>SER</v>
          </cell>
        </row>
        <row r="13637">
          <cell r="A13637" t="str">
            <v>SER</v>
          </cell>
        </row>
        <row r="13638">
          <cell r="A13638" t="str">
            <v>SER</v>
          </cell>
        </row>
        <row r="13639">
          <cell r="A13639" t="str">
            <v>SER</v>
          </cell>
        </row>
        <row r="13640">
          <cell r="A13640" t="str">
            <v>SER</v>
          </cell>
        </row>
        <row r="13641">
          <cell r="A13641" t="str">
            <v>SER</v>
          </cell>
        </row>
        <row r="13642">
          <cell r="A13642" t="str">
            <v>SER</v>
          </cell>
        </row>
        <row r="13643">
          <cell r="A13643" t="str">
            <v>SER</v>
          </cell>
        </row>
        <row r="13644">
          <cell r="A13644" t="str">
            <v>SER</v>
          </cell>
        </row>
        <row r="13645">
          <cell r="A13645" t="str">
            <v>SER</v>
          </cell>
        </row>
        <row r="13646">
          <cell r="A13646" t="str">
            <v>SER</v>
          </cell>
        </row>
        <row r="13647">
          <cell r="A13647" t="str">
            <v>SER</v>
          </cell>
        </row>
        <row r="13648">
          <cell r="A13648" t="str">
            <v>SER</v>
          </cell>
        </row>
        <row r="13649">
          <cell r="A13649" t="str">
            <v>SER</v>
          </cell>
        </row>
        <row r="13650">
          <cell r="A13650" t="str">
            <v>SER</v>
          </cell>
        </row>
        <row r="13651">
          <cell r="A13651" t="str">
            <v>SER</v>
          </cell>
        </row>
        <row r="13652">
          <cell r="A13652" t="str">
            <v>SER</v>
          </cell>
        </row>
        <row r="13653">
          <cell r="A13653" t="str">
            <v>SER</v>
          </cell>
        </row>
        <row r="13654">
          <cell r="A13654" t="str">
            <v>SER</v>
          </cell>
        </row>
        <row r="13655">
          <cell r="A13655" t="str">
            <v>SER</v>
          </cell>
        </row>
        <row r="13656">
          <cell r="A13656" t="str">
            <v>SER</v>
          </cell>
        </row>
        <row r="13657">
          <cell r="A13657" t="str">
            <v>SER</v>
          </cell>
        </row>
        <row r="13658">
          <cell r="A13658" t="str">
            <v>SER</v>
          </cell>
        </row>
        <row r="13659">
          <cell r="A13659" t="str">
            <v>SER</v>
          </cell>
        </row>
        <row r="13660">
          <cell r="A13660" t="str">
            <v>SER</v>
          </cell>
        </row>
        <row r="13661">
          <cell r="A13661" t="str">
            <v>SER</v>
          </cell>
        </row>
        <row r="13662">
          <cell r="A13662" t="str">
            <v>SER</v>
          </cell>
        </row>
        <row r="13663">
          <cell r="A13663" t="str">
            <v>SER</v>
          </cell>
        </row>
        <row r="13664">
          <cell r="A13664" t="str">
            <v>SER</v>
          </cell>
        </row>
        <row r="13665">
          <cell r="A13665" t="str">
            <v>SER</v>
          </cell>
        </row>
        <row r="13666">
          <cell r="A13666" t="str">
            <v>SER</v>
          </cell>
        </row>
        <row r="13667">
          <cell r="A13667" t="str">
            <v>SER</v>
          </cell>
        </row>
        <row r="13668">
          <cell r="A13668" t="str">
            <v>SER</v>
          </cell>
        </row>
        <row r="13669">
          <cell r="A13669" t="str">
            <v>SER</v>
          </cell>
        </row>
        <row r="13670">
          <cell r="A13670" t="str">
            <v>SER</v>
          </cell>
        </row>
        <row r="13671">
          <cell r="A13671" t="str">
            <v>SER</v>
          </cell>
        </row>
        <row r="13672">
          <cell r="A13672" t="str">
            <v>SER</v>
          </cell>
        </row>
        <row r="13673">
          <cell r="A13673" t="str">
            <v>SER</v>
          </cell>
        </row>
        <row r="13674">
          <cell r="A13674" t="str">
            <v>SER</v>
          </cell>
        </row>
        <row r="13675">
          <cell r="A13675" t="str">
            <v>SER</v>
          </cell>
        </row>
        <row r="13676">
          <cell r="A13676" t="str">
            <v>SER</v>
          </cell>
        </row>
        <row r="13677">
          <cell r="A13677" t="str">
            <v>SER</v>
          </cell>
        </row>
        <row r="13678">
          <cell r="A13678" t="str">
            <v>SER</v>
          </cell>
        </row>
        <row r="13679">
          <cell r="A13679" t="str">
            <v>SER</v>
          </cell>
        </row>
        <row r="13680">
          <cell r="A13680" t="str">
            <v>SER</v>
          </cell>
        </row>
        <row r="13681">
          <cell r="A13681" t="str">
            <v>SER</v>
          </cell>
        </row>
        <row r="13682">
          <cell r="A13682" t="str">
            <v>SER</v>
          </cell>
        </row>
        <row r="13683">
          <cell r="A13683" t="str">
            <v>SER</v>
          </cell>
        </row>
        <row r="13684">
          <cell r="A13684" t="str">
            <v>SER</v>
          </cell>
        </row>
        <row r="13685">
          <cell r="A13685" t="str">
            <v>SER</v>
          </cell>
        </row>
        <row r="13686">
          <cell r="A13686" t="str">
            <v>SER</v>
          </cell>
        </row>
        <row r="13687">
          <cell r="A13687" t="str">
            <v>SER</v>
          </cell>
        </row>
        <row r="13688">
          <cell r="A13688" t="str">
            <v>SER</v>
          </cell>
        </row>
        <row r="13689">
          <cell r="A13689" t="str">
            <v>SER</v>
          </cell>
        </row>
        <row r="13690">
          <cell r="A13690" t="str">
            <v>SER</v>
          </cell>
        </row>
        <row r="13691">
          <cell r="A13691" t="str">
            <v>SER</v>
          </cell>
        </row>
        <row r="13692">
          <cell r="A13692" t="str">
            <v>SER</v>
          </cell>
        </row>
        <row r="13693">
          <cell r="A13693" t="str">
            <v>SER</v>
          </cell>
        </row>
        <row r="13694">
          <cell r="A13694" t="str">
            <v>SER</v>
          </cell>
        </row>
        <row r="13695">
          <cell r="A13695" t="str">
            <v>SER</v>
          </cell>
        </row>
        <row r="13696">
          <cell r="A13696" t="str">
            <v>SER</v>
          </cell>
        </row>
        <row r="13697">
          <cell r="A13697" t="str">
            <v>SER</v>
          </cell>
        </row>
        <row r="13698">
          <cell r="A13698" t="str">
            <v>SER</v>
          </cell>
        </row>
        <row r="13699">
          <cell r="A13699" t="str">
            <v>SER</v>
          </cell>
        </row>
        <row r="13700">
          <cell r="A13700" t="str">
            <v>SER</v>
          </cell>
        </row>
        <row r="13701">
          <cell r="A13701" t="str">
            <v>SER</v>
          </cell>
        </row>
        <row r="13702">
          <cell r="A13702" t="str">
            <v>SER</v>
          </cell>
        </row>
        <row r="13703">
          <cell r="A13703" t="str">
            <v>SER</v>
          </cell>
        </row>
        <row r="13704">
          <cell r="A13704" t="str">
            <v>SER</v>
          </cell>
        </row>
        <row r="13705">
          <cell r="A13705" t="str">
            <v>SER</v>
          </cell>
        </row>
        <row r="13706">
          <cell r="A13706" t="str">
            <v>SER</v>
          </cell>
        </row>
        <row r="13707">
          <cell r="A13707" t="str">
            <v>SER</v>
          </cell>
        </row>
        <row r="13708">
          <cell r="A13708" t="str">
            <v>SER</v>
          </cell>
        </row>
        <row r="13709">
          <cell r="A13709" t="str">
            <v>SER</v>
          </cell>
        </row>
        <row r="13710">
          <cell r="A13710" t="str">
            <v>SER</v>
          </cell>
        </row>
        <row r="13711">
          <cell r="A13711" t="str">
            <v>SER</v>
          </cell>
        </row>
        <row r="13712">
          <cell r="A13712" t="str">
            <v>SER</v>
          </cell>
        </row>
        <row r="13713">
          <cell r="A13713" t="str">
            <v>SER</v>
          </cell>
        </row>
        <row r="13714">
          <cell r="A13714" t="str">
            <v>SER</v>
          </cell>
        </row>
        <row r="13715">
          <cell r="A13715" t="str">
            <v>SER</v>
          </cell>
        </row>
        <row r="13716">
          <cell r="A13716" t="str">
            <v>SER</v>
          </cell>
        </row>
        <row r="13717">
          <cell r="A13717" t="str">
            <v>SER</v>
          </cell>
        </row>
        <row r="13718">
          <cell r="A13718" t="str">
            <v>SER</v>
          </cell>
        </row>
        <row r="13719">
          <cell r="A13719" t="str">
            <v>SER</v>
          </cell>
        </row>
        <row r="13720">
          <cell r="A13720" t="str">
            <v>SER</v>
          </cell>
        </row>
        <row r="13721">
          <cell r="A13721" t="str">
            <v>SER</v>
          </cell>
        </row>
        <row r="13722">
          <cell r="A13722" t="str">
            <v>SER</v>
          </cell>
        </row>
        <row r="13723">
          <cell r="A13723" t="str">
            <v>SER</v>
          </cell>
        </row>
        <row r="13724">
          <cell r="A13724" t="str">
            <v>SER</v>
          </cell>
        </row>
        <row r="13725">
          <cell r="A13725" t="str">
            <v>SER</v>
          </cell>
        </row>
        <row r="13726">
          <cell r="A13726" t="str">
            <v>SER</v>
          </cell>
        </row>
        <row r="13727">
          <cell r="A13727" t="str">
            <v>SER</v>
          </cell>
        </row>
        <row r="13728">
          <cell r="A13728" t="str">
            <v>SER</v>
          </cell>
        </row>
        <row r="13729">
          <cell r="A13729" t="str">
            <v>SER</v>
          </cell>
        </row>
        <row r="13730">
          <cell r="A13730" t="str">
            <v>SER</v>
          </cell>
        </row>
        <row r="13731">
          <cell r="A13731" t="str">
            <v>SER</v>
          </cell>
        </row>
        <row r="13732">
          <cell r="A13732" t="str">
            <v>SER</v>
          </cell>
        </row>
        <row r="13733">
          <cell r="A13733" t="str">
            <v>SER</v>
          </cell>
        </row>
        <row r="13734">
          <cell r="A13734" t="str">
            <v>SER</v>
          </cell>
        </row>
        <row r="13735">
          <cell r="A13735" t="str">
            <v>SER</v>
          </cell>
        </row>
        <row r="13736">
          <cell r="A13736" t="str">
            <v>SER</v>
          </cell>
        </row>
        <row r="13737">
          <cell r="A13737" t="str">
            <v>SER</v>
          </cell>
        </row>
        <row r="13738">
          <cell r="A13738" t="str">
            <v>SER</v>
          </cell>
        </row>
        <row r="13739">
          <cell r="A13739" t="str">
            <v>SER</v>
          </cell>
        </row>
        <row r="13740">
          <cell r="A13740" t="str">
            <v>SER</v>
          </cell>
        </row>
        <row r="13741">
          <cell r="A13741" t="str">
            <v>SER</v>
          </cell>
        </row>
        <row r="13742">
          <cell r="A13742" t="str">
            <v>SER</v>
          </cell>
        </row>
        <row r="13743">
          <cell r="A13743" t="str">
            <v>SER</v>
          </cell>
        </row>
        <row r="13744">
          <cell r="A13744" t="str">
            <v>SER</v>
          </cell>
        </row>
        <row r="13745">
          <cell r="A13745" t="str">
            <v>SER</v>
          </cell>
        </row>
        <row r="13746">
          <cell r="A13746" t="str">
            <v>SER</v>
          </cell>
        </row>
        <row r="13747">
          <cell r="A13747" t="str">
            <v>SER</v>
          </cell>
        </row>
        <row r="13748">
          <cell r="A13748" t="str">
            <v>SER</v>
          </cell>
        </row>
        <row r="13749">
          <cell r="A13749" t="str">
            <v>SER</v>
          </cell>
        </row>
        <row r="13750">
          <cell r="A13750" t="str">
            <v>SER</v>
          </cell>
        </row>
        <row r="13751">
          <cell r="A13751" t="str">
            <v>SER</v>
          </cell>
        </row>
        <row r="13752">
          <cell r="A13752" t="str">
            <v>SER</v>
          </cell>
        </row>
        <row r="13753">
          <cell r="A13753" t="str">
            <v>SER</v>
          </cell>
        </row>
        <row r="13754">
          <cell r="A13754" t="str">
            <v>SER</v>
          </cell>
        </row>
        <row r="13755">
          <cell r="A13755" t="str">
            <v>SER</v>
          </cell>
        </row>
        <row r="13756">
          <cell r="A13756" t="str">
            <v>SER</v>
          </cell>
        </row>
        <row r="13757">
          <cell r="A13757" t="str">
            <v>SER</v>
          </cell>
        </row>
        <row r="13758">
          <cell r="A13758" t="str">
            <v>SER</v>
          </cell>
        </row>
        <row r="13759">
          <cell r="A13759" t="str">
            <v>SER</v>
          </cell>
        </row>
        <row r="13760">
          <cell r="A13760" t="str">
            <v>SER</v>
          </cell>
        </row>
        <row r="13761">
          <cell r="A13761" t="str">
            <v>SER</v>
          </cell>
        </row>
        <row r="13762">
          <cell r="A13762" t="str">
            <v>SER</v>
          </cell>
        </row>
        <row r="13763">
          <cell r="A13763" t="str">
            <v>SER</v>
          </cell>
        </row>
        <row r="13764">
          <cell r="A13764" t="str">
            <v>SER</v>
          </cell>
        </row>
        <row r="13765">
          <cell r="A13765" t="str">
            <v>SER</v>
          </cell>
        </row>
        <row r="13766">
          <cell r="A13766" t="str">
            <v>SER</v>
          </cell>
        </row>
        <row r="13767">
          <cell r="A13767" t="str">
            <v>SER</v>
          </cell>
        </row>
        <row r="13768">
          <cell r="A13768" t="str">
            <v>SER</v>
          </cell>
        </row>
        <row r="13769">
          <cell r="A13769" t="str">
            <v>SER</v>
          </cell>
        </row>
        <row r="13770">
          <cell r="A13770" t="str">
            <v>SER</v>
          </cell>
        </row>
        <row r="13771">
          <cell r="A13771" t="str">
            <v>SER</v>
          </cell>
        </row>
        <row r="13772">
          <cell r="A13772" t="str">
            <v>SER</v>
          </cell>
        </row>
        <row r="13773">
          <cell r="A13773" t="str">
            <v>SER</v>
          </cell>
        </row>
        <row r="13774">
          <cell r="A13774" t="str">
            <v>SER</v>
          </cell>
        </row>
        <row r="13775">
          <cell r="A13775" t="str">
            <v>SER</v>
          </cell>
        </row>
        <row r="13776">
          <cell r="A13776" t="str">
            <v>SER</v>
          </cell>
        </row>
        <row r="13777">
          <cell r="A13777" t="str">
            <v>SER</v>
          </cell>
        </row>
        <row r="13778">
          <cell r="A13778" t="str">
            <v>SER</v>
          </cell>
        </row>
        <row r="13779">
          <cell r="A13779" t="str">
            <v>SER</v>
          </cell>
        </row>
        <row r="13780">
          <cell r="A13780" t="str">
            <v>SER</v>
          </cell>
        </row>
        <row r="13781">
          <cell r="A13781" t="str">
            <v>SER</v>
          </cell>
        </row>
        <row r="13782">
          <cell r="A13782" t="str">
            <v>SER</v>
          </cell>
        </row>
        <row r="13783">
          <cell r="A13783" t="str">
            <v>SER</v>
          </cell>
        </row>
        <row r="13784">
          <cell r="A13784" t="str">
            <v>SER</v>
          </cell>
        </row>
        <row r="13785">
          <cell r="A13785" t="str">
            <v>SER</v>
          </cell>
        </row>
        <row r="13786">
          <cell r="A13786" t="str">
            <v>SER</v>
          </cell>
        </row>
        <row r="13787">
          <cell r="A13787" t="str">
            <v>SER</v>
          </cell>
        </row>
        <row r="13788">
          <cell r="A13788" t="str">
            <v>SER</v>
          </cell>
        </row>
        <row r="13789">
          <cell r="A13789" t="str">
            <v>SER</v>
          </cell>
        </row>
        <row r="13790">
          <cell r="A13790" t="str">
            <v>SER</v>
          </cell>
        </row>
        <row r="13791">
          <cell r="A13791" t="str">
            <v>SER</v>
          </cell>
        </row>
        <row r="13792">
          <cell r="A13792" t="str">
            <v>SER</v>
          </cell>
        </row>
        <row r="13793">
          <cell r="A13793" t="str">
            <v>SER</v>
          </cell>
        </row>
        <row r="13794">
          <cell r="A13794" t="str">
            <v>SER</v>
          </cell>
        </row>
        <row r="13795">
          <cell r="A13795" t="str">
            <v>SER</v>
          </cell>
        </row>
        <row r="13796">
          <cell r="A13796" t="str">
            <v>SER</v>
          </cell>
        </row>
        <row r="13797">
          <cell r="A13797" t="str">
            <v>SER</v>
          </cell>
        </row>
        <row r="13798">
          <cell r="A13798" t="str">
            <v>SER</v>
          </cell>
        </row>
        <row r="13799">
          <cell r="A13799" t="str">
            <v>SER</v>
          </cell>
        </row>
        <row r="13800">
          <cell r="A13800" t="str">
            <v>SER</v>
          </cell>
        </row>
        <row r="13801">
          <cell r="A13801" t="str">
            <v>SER</v>
          </cell>
        </row>
        <row r="13802">
          <cell r="A13802" t="str">
            <v>SER</v>
          </cell>
        </row>
        <row r="13803">
          <cell r="A13803" t="str">
            <v>SER</v>
          </cell>
        </row>
        <row r="13804">
          <cell r="A13804" t="str">
            <v>SER</v>
          </cell>
        </row>
        <row r="13805">
          <cell r="A13805" t="str">
            <v>SER</v>
          </cell>
        </row>
        <row r="13806">
          <cell r="A13806" t="str">
            <v>SER</v>
          </cell>
        </row>
        <row r="13807">
          <cell r="A13807" t="str">
            <v>SER</v>
          </cell>
        </row>
        <row r="13808">
          <cell r="A13808" t="str">
            <v>SER</v>
          </cell>
        </row>
        <row r="13809">
          <cell r="A13809" t="str">
            <v>SER</v>
          </cell>
        </row>
        <row r="13810">
          <cell r="A13810" t="str">
            <v>SER</v>
          </cell>
        </row>
        <row r="13811">
          <cell r="A13811" t="str">
            <v>SER</v>
          </cell>
        </row>
        <row r="13812">
          <cell r="A13812" t="str">
            <v>SER</v>
          </cell>
        </row>
        <row r="13813">
          <cell r="A13813" t="str">
            <v>SER</v>
          </cell>
        </row>
        <row r="13814">
          <cell r="A13814" t="str">
            <v>SER</v>
          </cell>
        </row>
        <row r="13815">
          <cell r="A13815" t="str">
            <v>SER</v>
          </cell>
        </row>
        <row r="13816">
          <cell r="A13816" t="str">
            <v>SER</v>
          </cell>
        </row>
        <row r="13817">
          <cell r="A13817" t="str">
            <v>SER</v>
          </cell>
        </row>
        <row r="13818">
          <cell r="A13818" t="str">
            <v>SER</v>
          </cell>
        </row>
        <row r="13819">
          <cell r="A13819" t="str">
            <v>SER</v>
          </cell>
        </row>
        <row r="13820">
          <cell r="A13820" t="str">
            <v>SER</v>
          </cell>
        </row>
        <row r="13821">
          <cell r="A13821" t="str">
            <v>SER</v>
          </cell>
        </row>
        <row r="13822">
          <cell r="A13822" t="str">
            <v>SER</v>
          </cell>
        </row>
        <row r="13823">
          <cell r="A13823" t="str">
            <v>SER</v>
          </cell>
        </row>
        <row r="13824">
          <cell r="A13824" t="str">
            <v>SER</v>
          </cell>
        </row>
        <row r="13825">
          <cell r="A13825" t="str">
            <v>SER</v>
          </cell>
        </row>
        <row r="13826">
          <cell r="A13826" t="str">
            <v>SER</v>
          </cell>
        </row>
        <row r="13827">
          <cell r="A13827" t="str">
            <v>SER</v>
          </cell>
        </row>
        <row r="13828">
          <cell r="A13828" t="str">
            <v>SER</v>
          </cell>
        </row>
        <row r="13829">
          <cell r="A13829" t="str">
            <v>SER</v>
          </cell>
        </row>
        <row r="13830">
          <cell r="A13830" t="str">
            <v>SER</v>
          </cell>
        </row>
        <row r="13831">
          <cell r="A13831" t="str">
            <v>SER</v>
          </cell>
        </row>
        <row r="13832">
          <cell r="A13832" t="str">
            <v>SER</v>
          </cell>
        </row>
        <row r="13833">
          <cell r="A13833" t="str">
            <v>SER</v>
          </cell>
        </row>
        <row r="13834">
          <cell r="A13834" t="str">
            <v>SER</v>
          </cell>
        </row>
        <row r="13835">
          <cell r="A13835" t="str">
            <v>SER</v>
          </cell>
        </row>
        <row r="13836">
          <cell r="A13836" t="str">
            <v>SER</v>
          </cell>
        </row>
        <row r="13837">
          <cell r="A13837" t="str">
            <v>SER</v>
          </cell>
        </row>
        <row r="13838">
          <cell r="A13838" t="str">
            <v>SER</v>
          </cell>
        </row>
        <row r="13839">
          <cell r="A13839" t="str">
            <v>SER</v>
          </cell>
        </row>
        <row r="13840">
          <cell r="A13840" t="str">
            <v>SER</v>
          </cell>
        </row>
        <row r="13841">
          <cell r="A13841" t="str">
            <v>SER</v>
          </cell>
        </row>
        <row r="13842">
          <cell r="A13842" t="str">
            <v>SER</v>
          </cell>
        </row>
        <row r="13843">
          <cell r="A13843" t="str">
            <v>SER</v>
          </cell>
        </row>
        <row r="13844">
          <cell r="A13844" t="str">
            <v>SER</v>
          </cell>
        </row>
        <row r="13845">
          <cell r="A13845" t="str">
            <v>SER</v>
          </cell>
        </row>
        <row r="13846">
          <cell r="A13846" t="str">
            <v>SER</v>
          </cell>
        </row>
        <row r="13847">
          <cell r="A13847" t="str">
            <v>SER</v>
          </cell>
        </row>
        <row r="13848">
          <cell r="A13848" t="str">
            <v>SER</v>
          </cell>
        </row>
        <row r="13849">
          <cell r="A13849" t="str">
            <v>SER</v>
          </cell>
        </row>
        <row r="13850">
          <cell r="A13850" t="str">
            <v>SER</v>
          </cell>
        </row>
        <row r="13851">
          <cell r="A13851" t="str">
            <v>SER</v>
          </cell>
        </row>
        <row r="13852">
          <cell r="A13852" t="str">
            <v>SER</v>
          </cell>
        </row>
        <row r="13853">
          <cell r="A13853" t="str">
            <v>SER</v>
          </cell>
        </row>
        <row r="13854">
          <cell r="A13854" t="str">
            <v>SER</v>
          </cell>
        </row>
        <row r="13855">
          <cell r="A13855" t="str">
            <v>SER</v>
          </cell>
        </row>
        <row r="13856">
          <cell r="A13856" t="str">
            <v>SER</v>
          </cell>
        </row>
        <row r="13857">
          <cell r="A13857" t="str">
            <v>SER</v>
          </cell>
        </row>
        <row r="13858">
          <cell r="A13858" t="str">
            <v>SER</v>
          </cell>
        </row>
        <row r="13859">
          <cell r="A13859" t="str">
            <v>SER</v>
          </cell>
        </row>
        <row r="13860">
          <cell r="A13860" t="str">
            <v>SER</v>
          </cell>
        </row>
        <row r="13861">
          <cell r="A13861" t="str">
            <v>SER</v>
          </cell>
        </row>
        <row r="13862">
          <cell r="A13862" t="str">
            <v>SER</v>
          </cell>
        </row>
        <row r="13863">
          <cell r="A13863" t="str">
            <v>SER</v>
          </cell>
        </row>
        <row r="13864">
          <cell r="A13864" t="str">
            <v>SER</v>
          </cell>
        </row>
        <row r="13865">
          <cell r="A13865" t="str">
            <v>SER</v>
          </cell>
        </row>
        <row r="13866">
          <cell r="A13866" t="str">
            <v>SER</v>
          </cell>
        </row>
        <row r="13867">
          <cell r="A13867" t="str">
            <v>SER</v>
          </cell>
        </row>
        <row r="13868">
          <cell r="A13868" t="str">
            <v>SER</v>
          </cell>
        </row>
        <row r="13869">
          <cell r="A13869" t="str">
            <v>SER</v>
          </cell>
        </row>
        <row r="13870">
          <cell r="A13870" t="str">
            <v>SER</v>
          </cell>
        </row>
        <row r="13871">
          <cell r="A13871" t="str">
            <v>SER</v>
          </cell>
        </row>
        <row r="13872">
          <cell r="A13872" t="str">
            <v>SER</v>
          </cell>
        </row>
        <row r="13873">
          <cell r="A13873" t="str">
            <v>SER</v>
          </cell>
        </row>
        <row r="13874">
          <cell r="A13874" t="str">
            <v>SER</v>
          </cell>
        </row>
        <row r="13875">
          <cell r="A13875" t="str">
            <v>SER</v>
          </cell>
        </row>
        <row r="13876">
          <cell r="A13876" t="str">
            <v>SER</v>
          </cell>
        </row>
        <row r="13877">
          <cell r="A13877" t="str">
            <v>SER</v>
          </cell>
        </row>
        <row r="13878">
          <cell r="A13878" t="str">
            <v>SER</v>
          </cell>
        </row>
        <row r="13879">
          <cell r="A13879" t="str">
            <v>SER</v>
          </cell>
        </row>
        <row r="13880">
          <cell r="A13880" t="str">
            <v>SER</v>
          </cell>
        </row>
        <row r="13881">
          <cell r="A13881" t="str">
            <v>SER</v>
          </cell>
        </row>
        <row r="13882">
          <cell r="A13882" t="str">
            <v>SER</v>
          </cell>
        </row>
        <row r="13883">
          <cell r="A13883" t="str">
            <v>SER</v>
          </cell>
        </row>
        <row r="13884">
          <cell r="A13884" t="str">
            <v>SER</v>
          </cell>
        </row>
        <row r="13885">
          <cell r="A13885" t="str">
            <v>SER</v>
          </cell>
        </row>
        <row r="13886">
          <cell r="A13886" t="str">
            <v>SER</v>
          </cell>
        </row>
        <row r="13887">
          <cell r="A13887" t="str">
            <v>SER</v>
          </cell>
        </row>
        <row r="13888">
          <cell r="A13888" t="str">
            <v>SER</v>
          </cell>
        </row>
        <row r="13889">
          <cell r="A13889" t="str">
            <v>SER</v>
          </cell>
        </row>
        <row r="13890">
          <cell r="A13890" t="str">
            <v>SER</v>
          </cell>
        </row>
        <row r="13891">
          <cell r="A13891" t="str">
            <v>SER</v>
          </cell>
        </row>
        <row r="13892">
          <cell r="A13892" t="str">
            <v>SER</v>
          </cell>
        </row>
        <row r="13893">
          <cell r="A13893" t="str">
            <v>SER</v>
          </cell>
        </row>
        <row r="13894">
          <cell r="A13894" t="str">
            <v>SER</v>
          </cell>
        </row>
        <row r="13895">
          <cell r="A13895" t="str">
            <v>SER</v>
          </cell>
        </row>
        <row r="13896">
          <cell r="A13896" t="str">
            <v>SER</v>
          </cell>
        </row>
        <row r="13897">
          <cell r="A13897" t="str">
            <v>SER</v>
          </cell>
        </row>
        <row r="13898">
          <cell r="A13898" t="str">
            <v>SER</v>
          </cell>
        </row>
        <row r="13899">
          <cell r="A13899" t="str">
            <v>SER</v>
          </cell>
        </row>
        <row r="13900">
          <cell r="A13900" t="str">
            <v>SER</v>
          </cell>
        </row>
        <row r="13901">
          <cell r="A13901" t="str">
            <v>SER</v>
          </cell>
        </row>
        <row r="13902">
          <cell r="A13902" t="str">
            <v>SER</v>
          </cell>
        </row>
        <row r="13903">
          <cell r="A13903" t="str">
            <v>SER</v>
          </cell>
        </row>
        <row r="13904">
          <cell r="A13904" t="str">
            <v>SER</v>
          </cell>
        </row>
        <row r="13905">
          <cell r="A13905" t="str">
            <v>SER</v>
          </cell>
        </row>
        <row r="13906">
          <cell r="A13906" t="str">
            <v>SER</v>
          </cell>
        </row>
        <row r="13907">
          <cell r="A13907" t="str">
            <v>SER</v>
          </cell>
        </row>
        <row r="13908">
          <cell r="A13908" t="str">
            <v>SER</v>
          </cell>
        </row>
        <row r="13909">
          <cell r="A13909" t="str">
            <v>SER</v>
          </cell>
        </row>
        <row r="13910">
          <cell r="A13910" t="str">
            <v>SER</v>
          </cell>
        </row>
        <row r="13911">
          <cell r="A13911" t="str">
            <v>SER</v>
          </cell>
        </row>
        <row r="13912">
          <cell r="A13912" t="str">
            <v>SER</v>
          </cell>
        </row>
        <row r="13913">
          <cell r="A13913" t="str">
            <v>SER</v>
          </cell>
        </row>
        <row r="13914">
          <cell r="A13914" t="str">
            <v>SER</v>
          </cell>
        </row>
        <row r="13915">
          <cell r="A13915" t="str">
            <v>SER</v>
          </cell>
        </row>
        <row r="13916">
          <cell r="A13916" t="str">
            <v>SER</v>
          </cell>
        </row>
        <row r="13917">
          <cell r="A13917" t="str">
            <v>SER</v>
          </cell>
        </row>
        <row r="13918">
          <cell r="A13918" t="str">
            <v>SER</v>
          </cell>
        </row>
        <row r="13919">
          <cell r="A13919" t="str">
            <v>SER</v>
          </cell>
        </row>
        <row r="13920">
          <cell r="A13920" t="str">
            <v>SER</v>
          </cell>
        </row>
        <row r="13921">
          <cell r="A13921" t="str">
            <v>SER</v>
          </cell>
        </row>
        <row r="13922">
          <cell r="A13922" t="str">
            <v>SER</v>
          </cell>
        </row>
        <row r="13923">
          <cell r="A13923" t="str">
            <v>SER</v>
          </cell>
        </row>
        <row r="13924">
          <cell r="A13924" t="str">
            <v>SER</v>
          </cell>
        </row>
        <row r="13925">
          <cell r="A13925" t="str">
            <v>SER</v>
          </cell>
        </row>
        <row r="13926">
          <cell r="A13926" t="str">
            <v>SER</v>
          </cell>
        </row>
        <row r="13927">
          <cell r="A13927" t="str">
            <v>SER</v>
          </cell>
        </row>
        <row r="13928">
          <cell r="A13928" t="str">
            <v>SER</v>
          </cell>
        </row>
        <row r="13929">
          <cell r="A13929" t="str">
            <v>SER</v>
          </cell>
        </row>
        <row r="13930">
          <cell r="A13930" t="str">
            <v>SER</v>
          </cell>
        </row>
        <row r="13931">
          <cell r="A13931" t="str">
            <v>SER</v>
          </cell>
        </row>
        <row r="13932">
          <cell r="A13932" t="str">
            <v>SER</v>
          </cell>
        </row>
        <row r="13933">
          <cell r="A13933" t="str">
            <v>SER</v>
          </cell>
        </row>
        <row r="13934">
          <cell r="A13934" t="str">
            <v>SER</v>
          </cell>
        </row>
        <row r="13935">
          <cell r="A13935" t="str">
            <v>SER</v>
          </cell>
        </row>
        <row r="13936">
          <cell r="A13936" t="str">
            <v>SER</v>
          </cell>
        </row>
        <row r="13937">
          <cell r="A13937" t="str">
            <v>SER</v>
          </cell>
        </row>
        <row r="13938">
          <cell r="A13938" t="str">
            <v>SER</v>
          </cell>
        </row>
        <row r="13939">
          <cell r="A13939" t="str">
            <v>SER</v>
          </cell>
        </row>
        <row r="13940">
          <cell r="A13940" t="str">
            <v>SER</v>
          </cell>
        </row>
        <row r="13941">
          <cell r="A13941" t="str">
            <v>SER</v>
          </cell>
        </row>
        <row r="13942">
          <cell r="A13942" t="str">
            <v>SER</v>
          </cell>
        </row>
        <row r="13943">
          <cell r="A13943" t="str">
            <v>SER</v>
          </cell>
        </row>
        <row r="13944">
          <cell r="A13944" t="str">
            <v>SER</v>
          </cell>
        </row>
        <row r="13945">
          <cell r="A13945" t="str">
            <v>SER</v>
          </cell>
        </row>
        <row r="13946">
          <cell r="A13946" t="str">
            <v>SER</v>
          </cell>
        </row>
        <row r="13947">
          <cell r="A13947" t="str">
            <v>SER</v>
          </cell>
        </row>
        <row r="13948">
          <cell r="A13948" t="str">
            <v>SER</v>
          </cell>
        </row>
        <row r="13949">
          <cell r="A13949" t="str">
            <v>SER</v>
          </cell>
        </row>
        <row r="13950">
          <cell r="A13950" t="str">
            <v>SER</v>
          </cell>
        </row>
        <row r="13951">
          <cell r="A13951" t="str">
            <v>SER</v>
          </cell>
        </row>
        <row r="13952">
          <cell r="A13952" t="str">
            <v>SER</v>
          </cell>
        </row>
        <row r="13953">
          <cell r="A13953" t="str">
            <v>SER</v>
          </cell>
        </row>
        <row r="13954">
          <cell r="A13954" t="str">
            <v>SER</v>
          </cell>
        </row>
        <row r="13955">
          <cell r="A13955" t="str">
            <v>SER</v>
          </cell>
        </row>
        <row r="13956">
          <cell r="A13956" t="str">
            <v>SER</v>
          </cell>
        </row>
        <row r="13957">
          <cell r="A13957" t="str">
            <v>SER</v>
          </cell>
        </row>
        <row r="13958">
          <cell r="A13958" t="str">
            <v>SER</v>
          </cell>
        </row>
        <row r="13959">
          <cell r="A13959" t="str">
            <v>SER</v>
          </cell>
        </row>
        <row r="13960">
          <cell r="A13960" t="str">
            <v>SER</v>
          </cell>
        </row>
        <row r="13961">
          <cell r="A13961" t="str">
            <v>SER</v>
          </cell>
        </row>
        <row r="13962">
          <cell r="A13962" t="str">
            <v>SER</v>
          </cell>
        </row>
        <row r="13963">
          <cell r="A13963" t="str">
            <v>SER</v>
          </cell>
        </row>
        <row r="13964">
          <cell r="A13964" t="str">
            <v>SER</v>
          </cell>
        </row>
        <row r="13965">
          <cell r="A13965" t="str">
            <v>SER</v>
          </cell>
        </row>
        <row r="13966">
          <cell r="A13966" t="str">
            <v>SER</v>
          </cell>
        </row>
        <row r="13967">
          <cell r="A13967" t="str">
            <v>SER</v>
          </cell>
        </row>
        <row r="13968">
          <cell r="A13968" t="str">
            <v>SER</v>
          </cell>
        </row>
        <row r="13969">
          <cell r="A13969" t="str">
            <v>SER</v>
          </cell>
        </row>
        <row r="13970">
          <cell r="A13970" t="str">
            <v>SER</v>
          </cell>
        </row>
        <row r="13971">
          <cell r="A13971" t="str">
            <v>SER</v>
          </cell>
        </row>
        <row r="13972">
          <cell r="A13972" t="str">
            <v>SER</v>
          </cell>
        </row>
        <row r="13973">
          <cell r="A13973" t="str">
            <v>SER</v>
          </cell>
        </row>
        <row r="13974">
          <cell r="A13974" t="str">
            <v>SER</v>
          </cell>
        </row>
        <row r="13975">
          <cell r="A13975" t="str">
            <v>SER</v>
          </cell>
        </row>
        <row r="13976">
          <cell r="A13976" t="str">
            <v>SER</v>
          </cell>
        </row>
        <row r="13977">
          <cell r="A13977" t="str">
            <v>SER</v>
          </cell>
        </row>
        <row r="13978">
          <cell r="A13978" t="str">
            <v>SER</v>
          </cell>
        </row>
        <row r="13979">
          <cell r="A13979" t="str">
            <v>SER</v>
          </cell>
        </row>
        <row r="13980">
          <cell r="A13980" t="str">
            <v>SER</v>
          </cell>
        </row>
        <row r="13981">
          <cell r="A13981" t="str">
            <v>SER</v>
          </cell>
        </row>
        <row r="13982">
          <cell r="A13982" t="str">
            <v>SER</v>
          </cell>
        </row>
        <row r="13983">
          <cell r="A13983" t="str">
            <v>SER</v>
          </cell>
        </row>
        <row r="13984">
          <cell r="A13984" t="str">
            <v>SER</v>
          </cell>
        </row>
        <row r="13985">
          <cell r="A13985" t="str">
            <v>SER</v>
          </cell>
        </row>
        <row r="13986">
          <cell r="A13986" t="str">
            <v>SER</v>
          </cell>
        </row>
        <row r="13987">
          <cell r="A13987" t="str">
            <v>SER</v>
          </cell>
        </row>
        <row r="13988">
          <cell r="A13988" t="str">
            <v>SER</v>
          </cell>
        </row>
        <row r="13989">
          <cell r="A13989" t="str">
            <v>SER</v>
          </cell>
        </row>
        <row r="13990">
          <cell r="A13990" t="str">
            <v>SER</v>
          </cell>
        </row>
        <row r="13991">
          <cell r="A13991" t="str">
            <v>SER</v>
          </cell>
        </row>
        <row r="13992">
          <cell r="A13992" t="str">
            <v>SER</v>
          </cell>
        </row>
        <row r="13993">
          <cell r="A13993" t="str">
            <v>SER</v>
          </cell>
        </row>
        <row r="13994">
          <cell r="A13994" t="str">
            <v>SER</v>
          </cell>
        </row>
        <row r="13995">
          <cell r="A13995" t="str">
            <v>SER</v>
          </cell>
        </row>
        <row r="13996">
          <cell r="A13996" t="str">
            <v>SER</v>
          </cell>
        </row>
        <row r="13997">
          <cell r="A13997" t="str">
            <v>SER</v>
          </cell>
        </row>
        <row r="13998">
          <cell r="A13998" t="str">
            <v>SER</v>
          </cell>
        </row>
        <row r="13999">
          <cell r="A13999" t="str">
            <v>SER</v>
          </cell>
        </row>
        <row r="14000">
          <cell r="A14000" t="str">
            <v>SER</v>
          </cell>
        </row>
        <row r="14001">
          <cell r="A14001" t="str">
            <v>SER</v>
          </cell>
        </row>
        <row r="14002">
          <cell r="A14002" t="str">
            <v>SER</v>
          </cell>
        </row>
        <row r="14003">
          <cell r="A14003" t="str">
            <v>SER</v>
          </cell>
        </row>
        <row r="14004">
          <cell r="A14004" t="str">
            <v>SER</v>
          </cell>
        </row>
        <row r="14005">
          <cell r="A14005" t="str">
            <v>SER</v>
          </cell>
        </row>
        <row r="14006">
          <cell r="A14006" t="str">
            <v>SER</v>
          </cell>
        </row>
        <row r="14007">
          <cell r="A14007" t="str">
            <v>SER</v>
          </cell>
        </row>
        <row r="14008">
          <cell r="A14008" t="str">
            <v>SER</v>
          </cell>
        </row>
        <row r="14009">
          <cell r="A14009" t="str">
            <v>SER</v>
          </cell>
        </row>
        <row r="14010">
          <cell r="A14010" t="str">
            <v>SER</v>
          </cell>
        </row>
        <row r="14011">
          <cell r="A14011" t="str">
            <v>SER</v>
          </cell>
        </row>
        <row r="14012">
          <cell r="A14012" t="str">
            <v>SER</v>
          </cell>
        </row>
        <row r="14013">
          <cell r="A14013" t="str">
            <v>SER</v>
          </cell>
        </row>
        <row r="14014">
          <cell r="A14014" t="str">
            <v>SER</v>
          </cell>
        </row>
        <row r="14015">
          <cell r="A14015" t="str">
            <v>SER</v>
          </cell>
        </row>
        <row r="14016">
          <cell r="A14016" t="str">
            <v>SER</v>
          </cell>
        </row>
        <row r="14017">
          <cell r="A14017" t="str">
            <v>SER</v>
          </cell>
        </row>
        <row r="14018">
          <cell r="A14018" t="str">
            <v>SER</v>
          </cell>
        </row>
        <row r="14019">
          <cell r="A14019" t="str">
            <v>SER</v>
          </cell>
        </row>
        <row r="14020">
          <cell r="A14020" t="str">
            <v>SER</v>
          </cell>
        </row>
        <row r="14021">
          <cell r="A14021" t="str">
            <v>SER</v>
          </cell>
        </row>
        <row r="14022">
          <cell r="A14022" t="str">
            <v>SER</v>
          </cell>
        </row>
        <row r="14023">
          <cell r="A14023" t="str">
            <v>SER</v>
          </cell>
        </row>
        <row r="14024">
          <cell r="A14024" t="str">
            <v>SER</v>
          </cell>
        </row>
        <row r="14025">
          <cell r="A14025" t="str">
            <v>SER</v>
          </cell>
        </row>
        <row r="14026">
          <cell r="A14026" t="str">
            <v>SER</v>
          </cell>
        </row>
        <row r="14027">
          <cell r="A14027" t="str">
            <v>SER</v>
          </cell>
        </row>
        <row r="14028">
          <cell r="A14028" t="str">
            <v>SER</v>
          </cell>
        </row>
        <row r="14029">
          <cell r="A14029" t="str">
            <v>SER</v>
          </cell>
        </row>
        <row r="14030">
          <cell r="A14030" t="str">
            <v>SER</v>
          </cell>
        </row>
        <row r="14031">
          <cell r="A14031" t="str">
            <v>SER</v>
          </cell>
        </row>
        <row r="14032">
          <cell r="A14032" t="str">
            <v>SER</v>
          </cell>
        </row>
        <row r="14033">
          <cell r="A14033" t="str">
            <v>SER</v>
          </cell>
        </row>
        <row r="14034">
          <cell r="A14034" t="str">
            <v>SER</v>
          </cell>
        </row>
        <row r="14035">
          <cell r="A14035" t="str">
            <v>SER</v>
          </cell>
        </row>
        <row r="14036">
          <cell r="A14036" t="str">
            <v>SER</v>
          </cell>
        </row>
        <row r="14037">
          <cell r="A14037" t="str">
            <v>SER</v>
          </cell>
        </row>
        <row r="14038">
          <cell r="A14038" t="str">
            <v>SER</v>
          </cell>
        </row>
        <row r="14039">
          <cell r="A14039" t="str">
            <v>SER</v>
          </cell>
        </row>
        <row r="14040">
          <cell r="A14040" t="str">
            <v>SER</v>
          </cell>
        </row>
        <row r="14041">
          <cell r="A14041" t="str">
            <v>SER</v>
          </cell>
        </row>
        <row r="14042">
          <cell r="A14042" t="str">
            <v>SER</v>
          </cell>
        </row>
        <row r="14043">
          <cell r="A14043" t="str">
            <v>SER</v>
          </cell>
        </row>
        <row r="14044">
          <cell r="A14044" t="str">
            <v>SER</v>
          </cell>
        </row>
        <row r="14045">
          <cell r="A14045" t="str">
            <v>SER</v>
          </cell>
        </row>
        <row r="14046">
          <cell r="A14046" t="str">
            <v>SER</v>
          </cell>
        </row>
        <row r="14047">
          <cell r="A14047" t="str">
            <v>SER</v>
          </cell>
        </row>
        <row r="14048">
          <cell r="A14048" t="str">
            <v>SER</v>
          </cell>
        </row>
        <row r="14049">
          <cell r="A14049" t="str">
            <v>SER</v>
          </cell>
        </row>
        <row r="14050">
          <cell r="A14050" t="str">
            <v>SER</v>
          </cell>
        </row>
        <row r="14051">
          <cell r="A14051" t="str">
            <v>SER</v>
          </cell>
        </row>
        <row r="14052">
          <cell r="A14052" t="str">
            <v>SER</v>
          </cell>
        </row>
        <row r="14053">
          <cell r="A14053" t="str">
            <v>SER</v>
          </cell>
        </row>
        <row r="14054">
          <cell r="A14054" t="str">
            <v>SER</v>
          </cell>
        </row>
        <row r="14055">
          <cell r="A14055" t="str">
            <v>SER</v>
          </cell>
        </row>
        <row r="14056">
          <cell r="A14056" t="str">
            <v>SER</v>
          </cell>
        </row>
        <row r="14057">
          <cell r="A14057" t="str">
            <v>SER</v>
          </cell>
        </row>
        <row r="14058">
          <cell r="A14058" t="str">
            <v>SER</v>
          </cell>
        </row>
        <row r="14059">
          <cell r="A14059" t="str">
            <v>SER</v>
          </cell>
        </row>
        <row r="14060">
          <cell r="A14060" t="str">
            <v>SER</v>
          </cell>
        </row>
        <row r="14061">
          <cell r="A14061" t="str">
            <v>SER</v>
          </cell>
        </row>
        <row r="14062">
          <cell r="A14062" t="str">
            <v>SER</v>
          </cell>
        </row>
        <row r="14063">
          <cell r="A14063" t="str">
            <v>SER</v>
          </cell>
        </row>
        <row r="14064">
          <cell r="A14064" t="str">
            <v>SER</v>
          </cell>
        </row>
        <row r="14065">
          <cell r="A14065" t="str">
            <v>SER</v>
          </cell>
        </row>
        <row r="14066">
          <cell r="A14066" t="str">
            <v>SER</v>
          </cell>
        </row>
        <row r="14067">
          <cell r="A14067" t="str">
            <v>SER</v>
          </cell>
        </row>
        <row r="14068">
          <cell r="A14068" t="str">
            <v>SER</v>
          </cell>
        </row>
        <row r="14069">
          <cell r="A14069" t="str">
            <v>SER</v>
          </cell>
        </row>
        <row r="14070">
          <cell r="A14070" t="str">
            <v>SER</v>
          </cell>
        </row>
        <row r="14071">
          <cell r="A14071" t="str">
            <v>SER</v>
          </cell>
        </row>
        <row r="14072">
          <cell r="A14072" t="str">
            <v>SER</v>
          </cell>
        </row>
        <row r="14073">
          <cell r="A14073" t="str">
            <v>SER</v>
          </cell>
        </row>
        <row r="14074">
          <cell r="A14074" t="str">
            <v>SER</v>
          </cell>
        </row>
        <row r="14075">
          <cell r="A14075" t="str">
            <v>SER</v>
          </cell>
        </row>
        <row r="14076">
          <cell r="A14076" t="str">
            <v>SER</v>
          </cell>
        </row>
        <row r="14077">
          <cell r="A14077" t="str">
            <v>SER</v>
          </cell>
        </row>
        <row r="14078">
          <cell r="A14078" t="str">
            <v>SER</v>
          </cell>
        </row>
        <row r="14079">
          <cell r="A14079" t="str">
            <v>SER</v>
          </cell>
        </row>
        <row r="14080">
          <cell r="A14080" t="str">
            <v>SER</v>
          </cell>
        </row>
        <row r="14081">
          <cell r="A14081" t="str">
            <v>SER</v>
          </cell>
        </row>
        <row r="14082">
          <cell r="A14082" t="str">
            <v>SER</v>
          </cell>
        </row>
        <row r="14083">
          <cell r="A14083" t="str">
            <v>SER</v>
          </cell>
        </row>
        <row r="14084">
          <cell r="A14084" t="str">
            <v>SER</v>
          </cell>
        </row>
        <row r="14085">
          <cell r="A14085" t="str">
            <v>SER</v>
          </cell>
        </row>
        <row r="14086">
          <cell r="A14086" t="str">
            <v>SER</v>
          </cell>
        </row>
        <row r="14087">
          <cell r="A14087" t="str">
            <v>SER</v>
          </cell>
        </row>
        <row r="14088">
          <cell r="A14088" t="str">
            <v>SER</v>
          </cell>
        </row>
        <row r="14089">
          <cell r="A14089" t="str">
            <v>SER</v>
          </cell>
        </row>
        <row r="14090">
          <cell r="A14090" t="str">
            <v>SER</v>
          </cell>
        </row>
        <row r="14091">
          <cell r="A14091" t="str">
            <v>SER</v>
          </cell>
        </row>
        <row r="14092">
          <cell r="A14092" t="str">
            <v>SER</v>
          </cell>
        </row>
        <row r="14093">
          <cell r="A14093" t="str">
            <v>SER</v>
          </cell>
        </row>
        <row r="14094">
          <cell r="A14094" t="str">
            <v>SER</v>
          </cell>
        </row>
        <row r="14095">
          <cell r="A14095" t="str">
            <v>SER</v>
          </cell>
        </row>
        <row r="14096">
          <cell r="A14096" t="str">
            <v>SER</v>
          </cell>
        </row>
        <row r="14097">
          <cell r="A14097" t="str">
            <v>SER</v>
          </cell>
        </row>
        <row r="14098">
          <cell r="A14098" t="str">
            <v>SER</v>
          </cell>
        </row>
        <row r="14099">
          <cell r="A14099" t="str">
            <v>SER</v>
          </cell>
        </row>
        <row r="14100">
          <cell r="A14100" t="str">
            <v>SER</v>
          </cell>
        </row>
        <row r="14101">
          <cell r="A14101" t="str">
            <v>SER</v>
          </cell>
        </row>
        <row r="14102">
          <cell r="A14102" t="str">
            <v>SER</v>
          </cell>
        </row>
        <row r="14103">
          <cell r="A14103" t="str">
            <v>SER</v>
          </cell>
        </row>
        <row r="14104">
          <cell r="A14104" t="str">
            <v>SER</v>
          </cell>
        </row>
        <row r="14105">
          <cell r="A14105" t="str">
            <v>SER</v>
          </cell>
        </row>
        <row r="14106">
          <cell r="A14106" t="str">
            <v>SER</v>
          </cell>
        </row>
        <row r="14107">
          <cell r="A14107" t="str">
            <v>SER</v>
          </cell>
        </row>
        <row r="14108">
          <cell r="A14108" t="str">
            <v>SER</v>
          </cell>
        </row>
        <row r="14109">
          <cell r="A14109" t="str">
            <v>SER</v>
          </cell>
        </row>
        <row r="14110">
          <cell r="A14110" t="str">
            <v>SER</v>
          </cell>
        </row>
        <row r="14111">
          <cell r="A14111" t="str">
            <v>SER</v>
          </cell>
        </row>
        <row r="14112">
          <cell r="A14112" t="str">
            <v>SER</v>
          </cell>
        </row>
        <row r="14113">
          <cell r="A14113" t="str">
            <v>SER</v>
          </cell>
        </row>
        <row r="14114">
          <cell r="A14114" t="str">
            <v>SER</v>
          </cell>
        </row>
        <row r="14115">
          <cell r="A14115" t="str">
            <v>SER</v>
          </cell>
        </row>
        <row r="14116">
          <cell r="A14116" t="str">
            <v>SER</v>
          </cell>
        </row>
        <row r="14117">
          <cell r="A14117" t="str">
            <v>SER</v>
          </cell>
        </row>
        <row r="14118">
          <cell r="A14118" t="str">
            <v>SER</v>
          </cell>
        </row>
        <row r="14119">
          <cell r="A14119" t="str">
            <v>SER</v>
          </cell>
        </row>
        <row r="14120">
          <cell r="A14120" t="str">
            <v>SER</v>
          </cell>
        </row>
        <row r="14121">
          <cell r="A14121" t="str">
            <v>SER</v>
          </cell>
        </row>
        <row r="14122">
          <cell r="A14122" t="str">
            <v>SER</v>
          </cell>
        </row>
        <row r="14123">
          <cell r="A14123" t="str">
            <v>SER</v>
          </cell>
        </row>
        <row r="14124">
          <cell r="A14124" t="str">
            <v>SER</v>
          </cell>
        </row>
        <row r="14125">
          <cell r="A14125" t="str">
            <v>SER</v>
          </cell>
        </row>
        <row r="14126">
          <cell r="A14126" t="str">
            <v>SER</v>
          </cell>
        </row>
        <row r="14127">
          <cell r="A14127" t="str">
            <v>SER</v>
          </cell>
        </row>
        <row r="14128">
          <cell r="A14128" t="str">
            <v>SER</v>
          </cell>
        </row>
        <row r="14129">
          <cell r="A14129" t="str">
            <v>SER</v>
          </cell>
        </row>
        <row r="14130">
          <cell r="A14130" t="str">
            <v>SER</v>
          </cell>
        </row>
        <row r="14131">
          <cell r="A14131" t="str">
            <v>SER</v>
          </cell>
        </row>
        <row r="14132">
          <cell r="A14132" t="str">
            <v>SER</v>
          </cell>
        </row>
        <row r="14133">
          <cell r="A14133" t="str">
            <v>SER</v>
          </cell>
        </row>
        <row r="14134">
          <cell r="A14134" t="str">
            <v>SER</v>
          </cell>
        </row>
        <row r="14135">
          <cell r="A14135" t="str">
            <v>SER</v>
          </cell>
        </row>
        <row r="14136">
          <cell r="A14136" t="str">
            <v>SER</v>
          </cell>
        </row>
        <row r="14137">
          <cell r="A14137" t="str">
            <v>SER</v>
          </cell>
        </row>
        <row r="14138">
          <cell r="A14138" t="str">
            <v>SER</v>
          </cell>
        </row>
        <row r="14139">
          <cell r="A14139" t="str">
            <v>SER</v>
          </cell>
        </row>
        <row r="14140">
          <cell r="A14140" t="str">
            <v>SER</v>
          </cell>
        </row>
        <row r="14141">
          <cell r="A14141" t="str">
            <v>SER</v>
          </cell>
        </row>
        <row r="14142">
          <cell r="A14142" t="str">
            <v>SER</v>
          </cell>
        </row>
        <row r="14143">
          <cell r="A14143" t="str">
            <v>SER</v>
          </cell>
        </row>
        <row r="14144">
          <cell r="A14144" t="str">
            <v>SER</v>
          </cell>
        </row>
        <row r="14145">
          <cell r="A14145" t="str">
            <v>SER</v>
          </cell>
        </row>
        <row r="14146">
          <cell r="A14146" t="str">
            <v>SER</v>
          </cell>
        </row>
        <row r="14147">
          <cell r="A14147" t="str">
            <v>SER</v>
          </cell>
        </row>
        <row r="14148">
          <cell r="A14148" t="str">
            <v>SER</v>
          </cell>
        </row>
        <row r="14149">
          <cell r="A14149" t="str">
            <v>SER</v>
          </cell>
        </row>
        <row r="14150">
          <cell r="A14150" t="str">
            <v>SER</v>
          </cell>
        </row>
        <row r="14151">
          <cell r="A14151" t="str">
            <v>SER</v>
          </cell>
        </row>
        <row r="14152">
          <cell r="A14152" t="str">
            <v>SER</v>
          </cell>
        </row>
        <row r="14153">
          <cell r="A14153" t="str">
            <v>SER</v>
          </cell>
        </row>
        <row r="14154">
          <cell r="A14154" t="str">
            <v>SER</v>
          </cell>
        </row>
        <row r="14155">
          <cell r="A14155" t="str">
            <v>SER</v>
          </cell>
        </row>
        <row r="14156">
          <cell r="A14156" t="str">
            <v>SER</v>
          </cell>
        </row>
        <row r="14157">
          <cell r="A14157" t="str">
            <v>SER</v>
          </cell>
        </row>
        <row r="14158">
          <cell r="A14158" t="str">
            <v>SER</v>
          </cell>
        </row>
        <row r="14159">
          <cell r="A14159" t="str">
            <v>SER</v>
          </cell>
        </row>
        <row r="14160">
          <cell r="A14160" t="str">
            <v>SER</v>
          </cell>
        </row>
        <row r="14161">
          <cell r="A14161" t="str">
            <v>SER</v>
          </cell>
        </row>
        <row r="14162">
          <cell r="A14162" t="str">
            <v>SER</v>
          </cell>
        </row>
        <row r="14163">
          <cell r="A14163" t="str">
            <v>SER</v>
          </cell>
        </row>
        <row r="14164">
          <cell r="A14164" t="str">
            <v>SER</v>
          </cell>
        </row>
        <row r="14165">
          <cell r="A14165" t="str">
            <v>SER</v>
          </cell>
        </row>
        <row r="14166">
          <cell r="A14166" t="str">
            <v>SER</v>
          </cell>
        </row>
        <row r="14167">
          <cell r="A14167" t="str">
            <v>SER</v>
          </cell>
        </row>
        <row r="14168">
          <cell r="A14168" t="str">
            <v>SER</v>
          </cell>
        </row>
        <row r="14169">
          <cell r="A14169" t="str">
            <v>SER</v>
          </cell>
        </row>
        <row r="14170">
          <cell r="A14170" t="str">
            <v>SER</v>
          </cell>
        </row>
        <row r="14171">
          <cell r="A14171" t="str">
            <v>SER</v>
          </cell>
        </row>
        <row r="14172">
          <cell r="A14172" t="str">
            <v>SER</v>
          </cell>
        </row>
        <row r="14173">
          <cell r="A14173" t="str">
            <v>SER</v>
          </cell>
        </row>
        <row r="14174">
          <cell r="A14174" t="str">
            <v>SER</v>
          </cell>
        </row>
        <row r="14175">
          <cell r="A14175" t="str">
            <v>SER</v>
          </cell>
        </row>
        <row r="14176">
          <cell r="A14176" t="str">
            <v>SER</v>
          </cell>
        </row>
        <row r="14177">
          <cell r="A14177" t="str">
            <v>SER</v>
          </cell>
        </row>
        <row r="14178">
          <cell r="A14178" t="str">
            <v>SER</v>
          </cell>
        </row>
        <row r="14179">
          <cell r="A14179" t="str">
            <v>SER</v>
          </cell>
        </row>
        <row r="14180">
          <cell r="A14180" t="str">
            <v>SER</v>
          </cell>
        </row>
        <row r="14181">
          <cell r="A14181" t="str">
            <v>SER</v>
          </cell>
        </row>
        <row r="14182">
          <cell r="A14182" t="str">
            <v>SER</v>
          </cell>
        </row>
        <row r="14183">
          <cell r="A14183" t="str">
            <v>SER</v>
          </cell>
        </row>
        <row r="14184">
          <cell r="A14184" t="str">
            <v>SER</v>
          </cell>
        </row>
        <row r="14185">
          <cell r="A14185" t="str">
            <v>SER</v>
          </cell>
        </row>
        <row r="14186">
          <cell r="A14186" t="str">
            <v>SER</v>
          </cell>
        </row>
        <row r="14187">
          <cell r="A14187" t="str">
            <v>SER</v>
          </cell>
        </row>
        <row r="14188">
          <cell r="A14188" t="str">
            <v>SER</v>
          </cell>
        </row>
        <row r="14189">
          <cell r="A14189" t="str">
            <v>SER</v>
          </cell>
        </row>
        <row r="14190">
          <cell r="A14190" t="str">
            <v>SER</v>
          </cell>
        </row>
        <row r="14191">
          <cell r="A14191" t="str">
            <v>SER</v>
          </cell>
        </row>
        <row r="14192">
          <cell r="A14192" t="str">
            <v>SER</v>
          </cell>
        </row>
        <row r="14193">
          <cell r="A14193" t="str">
            <v>SER</v>
          </cell>
        </row>
        <row r="14194">
          <cell r="A14194" t="str">
            <v>SER</v>
          </cell>
        </row>
        <row r="14195">
          <cell r="A14195" t="str">
            <v>SER</v>
          </cell>
        </row>
        <row r="14196">
          <cell r="A14196" t="str">
            <v>SER</v>
          </cell>
        </row>
        <row r="14197">
          <cell r="A14197" t="str">
            <v>SER</v>
          </cell>
        </row>
        <row r="14198">
          <cell r="A14198" t="str">
            <v>SER</v>
          </cell>
        </row>
        <row r="14199">
          <cell r="A14199" t="str">
            <v>SER</v>
          </cell>
        </row>
        <row r="14200">
          <cell r="A14200" t="str">
            <v>SER</v>
          </cell>
        </row>
        <row r="14201">
          <cell r="A14201" t="str">
            <v>SER</v>
          </cell>
        </row>
        <row r="14202">
          <cell r="A14202" t="str">
            <v>SER</v>
          </cell>
        </row>
        <row r="14203">
          <cell r="A14203" t="str">
            <v>SER</v>
          </cell>
        </row>
        <row r="14204">
          <cell r="A14204" t="str">
            <v>SER</v>
          </cell>
        </row>
        <row r="14205">
          <cell r="A14205" t="str">
            <v>SER</v>
          </cell>
        </row>
        <row r="14206">
          <cell r="A14206" t="str">
            <v>SER</v>
          </cell>
        </row>
        <row r="14207">
          <cell r="A14207" t="str">
            <v>SER</v>
          </cell>
        </row>
        <row r="14208">
          <cell r="A14208" t="str">
            <v>SER</v>
          </cell>
        </row>
        <row r="14209">
          <cell r="A14209" t="str">
            <v>SER</v>
          </cell>
        </row>
        <row r="14210">
          <cell r="A14210" t="str">
            <v>SER</v>
          </cell>
        </row>
        <row r="14211">
          <cell r="A14211" t="str">
            <v>SER</v>
          </cell>
        </row>
        <row r="14212">
          <cell r="A14212" t="str">
            <v>SER</v>
          </cell>
        </row>
        <row r="14213">
          <cell r="A14213" t="str">
            <v>SER</v>
          </cell>
        </row>
        <row r="14214">
          <cell r="A14214" t="str">
            <v>SER</v>
          </cell>
        </row>
        <row r="14215">
          <cell r="A14215" t="str">
            <v>SER</v>
          </cell>
        </row>
        <row r="14216">
          <cell r="A14216" t="str">
            <v>SER</v>
          </cell>
        </row>
        <row r="14217">
          <cell r="A14217" t="str">
            <v>SER</v>
          </cell>
        </row>
        <row r="14218">
          <cell r="A14218" t="str">
            <v>SER</v>
          </cell>
        </row>
        <row r="14219">
          <cell r="A14219" t="str">
            <v>SER</v>
          </cell>
        </row>
        <row r="14220">
          <cell r="A14220" t="str">
            <v>SER</v>
          </cell>
        </row>
        <row r="14221">
          <cell r="A14221" t="str">
            <v>SER</v>
          </cell>
        </row>
        <row r="14222">
          <cell r="A14222" t="str">
            <v>SER</v>
          </cell>
        </row>
        <row r="14223">
          <cell r="A14223" t="str">
            <v>SER</v>
          </cell>
        </row>
        <row r="14224">
          <cell r="A14224" t="str">
            <v>SER</v>
          </cell>
        </row>
        <row r="14225">
          <cell r="A14225" t="str">
            <v>SER</v>
          </cell>
        </row>
        <row r="14226">
          <cell r="A14226" t="str">
            <v>SER</v>
          </cell>
        </row>
        <row r="14227">
          <cell r="A14227" t="str">
            <v>SER</v>
          </cell>
        </row>
        <row r="14228">
          <cell r="A14228" t="str">
            <v>SER</v>
          </cell>
        </row>
        <row r="14229">
          <cell r="A14229" t="str">
            <v>SER</v>
          </cell>
        </row>
        <row r="14230">
          <cell r="A14230" t="str">
            <v>SER</v>
          </cell>
        </row>
        <row r="14231">
          <cell r="A14231" t="str">
            <v>SER</v>
          </cell>
        </row>
        <row r="14232">
          <cell r="A14232" t="str">
            <v>SER</v>
          </cell>
        </row>
        <row r="14233">
          <cell r="A14233" t="str">
            <v>SER</v>
          </cell>
        </row>
        <row r="14234">
          <cell r="A14234" t="str">
            <v>SER</v>
          </cell>
        </row>
        <row r="14235">
          <cell r="A14235" t="str">
            <v>SER</v>
          </cell>
        </row>
        <row r="14236">
          <cell r="A14236" t="str">
            <v>SER</v>
          </cell>
        </row>
        <row r="14237">
          <cell r="A14237" t="str">
            <v>SER</v>
          </cell>
        </row>
        <row r="14238">
          <cell r="A14238" t="str">
            <v>SER</v>
          </cell>
        </row>
        <row r="14239">
          <cell r="A14239" t="str">
            <v>SER</v>
          </cell>
        </row>
        <row r="14240">
          <cell r="A14240" t="str">
            <v>SER</v>
          </cell>
        </row>
        <row r="14241">
          <cell r="A14241" t="str">
            <v>SER</v>
          </cell>
        </row>
        <row r="14242">
          <cell r="A14242" t="str">
            <v>SER</v>
          </cell>
        </row>
        <row r="14243">
          <cell r="A14243" t="str">
            <v>SER</v>
          </cell>
        </row>
        <row r="14244">
          <cell r="A14244" t="str">
            <v>SER</v>
          </cell>
        </row>
        <row r="14245">
          <cell r="A14245" t="str">
            <v>SER</v>
          </cell>
        </row>
        <row r="14246">
          <cell r="A14246" t="str">
            <v>SER</v>
          </cell>
        </row>
        <row r="14247">
          <cell r="A14247" t="str">
            <v>SER</v>
          </cell>
        </row>
        <row r="14248">
          <cell r="A14248" t="str">
            <v>SER</v>
          </cell>
        </row>
        <row r="14249">
          <cell r="A14249" t="str">
            <v>SER</v>
          </cell>
        </row>
        <row r="14250">
          <cell r="A14250" t="str">
            <v>SER</v>
          </cell>
        </row>
        <row r="14251">
          <cell r="A14251" t="str">
            <v>SER</v>
          </cell>
        </row>
        <row r="14252">
          <cell r="A14252" t="str">
            <v>SER</v>
          </cell>
        </row>
        <row r="14253">
          <cell r="A14253" t="str">
            <v>SER</v>
          </cell>
        </row>
        <row r="14254">
          <cell r="A14254" t="str">
            <v>SER</v>
          </cell>
        </row>
        <row r="14255">
          <cell r="A14255" t="str">
            <v>SER</v>
          </cell>
        </row>
        <row r="14256">
          <cell r="A14256" t="str">
            <v>SER</v>
          </cell>
        </row>
        <row r="14257">
          <cell r="A14257" t="str">
            <v>SER</v>
          </cell>
        </row>
        <row r="14258">
          <cell r="A14258" t="str">
            <v>SER</v>
          </cell>
        </row>
        <row r="14259">
          <cell r="A14259" t="str">
            <v>SER</v>
          </cell>
        </row>
        <row r="14260">
          <cell r="A14260" t="str">
            <v>SER</v>
          </cell>
        </row>
        <row r="14261">
          <cell r="A14261" t="str">
            <v>SER</v>
          </cell>
        </row>
        <row r="14262">
          <cell r="A14262" t="str">
            <v>SER</v>
          </cell>
        </row>
        <row r="14263">
          <cell r="A14263" t="str">
            <v>SER</v>
          </cell>
        </row>
        <row r="14264">
          <cell r="A14264" t="str">
            <v>SER</v>
          </cell>
        </row>
        <row r="14265">
          <cell r="A14265" t="str">
            <v>SER</v>
          </cell>
        </row>
        <row r="14266">
          <cell r="A14266" t="str">
            <v>SER</v>
          </cell>
        </row>
        <row r="14267">
          <cell r="A14267" t="str">
            <v>SER</v>
          </cell>
        </row>
        <row r="14268">
          <cell r="A14268" t="str">
            <v>SER</v>
          </cell>
        </row>
        <row r="14269">
          <cell r="A14269" t="str">
            <v>SER</v>
          </cell>
        </row>
        <row r="14270">
          <cell r="A14270" t="str">
            <v>SER</v>
          </cell>
        </row>
        <row r="14271">
          <cell r="A14271" t="str">
            <v>SER</v>
          </cell>
        </row>
        <row r="14272">
          <cell r="A14272" t="str">
            <v>SER</v>
          </cell>
        </row>
        <row r="14273">
          <cell r="A14273" t="str">
            <v>SER</v>
          </cell>
        </row>
        <row r="14274">
          <cell r="A14274" t="str">
            <v>SER</v>
          </cell>
        </row>
        <row r="14275">
          <cell r="A14275" t="str">
            <v>SER</v>
          </cell>
        </row>
        <row r="14276">
          <cell r="A14276" t="str">
            <v>SER</v>
          </cell>
        </row>
        <row r="14277">
          <cell r="A14277" t="str">
            <v>SER</v>
          </cell>
        </row>
        <row r="14278">
          <cell r="A14278" t="str">
            <v>SER</v>
          </cell>
        </row>
        <row r="14279">
          <cell r="A14279" t="str">
            <v>SER</v>
          </cell>
        </row>
        <row r="14280">
          <cell r="A14280" t="str">
            <v>SER</v>
          </cell>
        </row>
        <row r="14281">
          <cell r="A14281" t="str">
            <v>SER</v>
          </cell>
        </row>
        <row r="14282">
          <cell r="A14282" t="str">
            <v>SER</v>
          </cell>
        </row>
        <row r="14283">
          <cell r="A14283" t="str">
            <v>SER</v>
          </cell>
        </row>
        <row r="14284">
          <cell r="A14284" t="str">
            <v>SER</v>
          </cell>
        </row>
        <row r="14285">
          <cell r="A14285" t="str">
            <v>SER</v>
          </cell>
        </row>
        <row r="14286">
          <cell r="A14286" t="str">
            <v>SER</v>
          </cell>
        </row>
        <row r="14287">
          <cell r="A14287" t="str">
            <v>SER</v>
          </cell>
        </row>
        <row r="14288">
          <cell r="A14288" t="str">
            <v>SER</v>
          </cell>
        </row>
        <row r="14289">
          <cell r="A14289" t="str">
            <v>SER</v>
          </cell>
        </row>
        <row r="14290">
          <cell r="A14290" t="str">
            <v>SER</v>
          </cell>
        </row>
        <row r="14291">
          <cell r="A14291" t="str">
            <v>SER</v>
          </cell>
        </row>
        <row r="14292">
          <cell r="A14292" t="str">
            <v>SER</v>
          </cell>
        </row>
        <row r="14293">
          <cell r="A14293" t="str">
            <v>SER</v>
          </cell>
        </row>
        <row r="14294">
          <cell r="A14294" t="str">
            <v>SER</v>
          </cell>
        </row>
        <row r="14295">
          <cell r="A14295" t="str">
            <v>SER</v>
          </cell>
        </row>
        <row r="14296">
          <cell r="A14296" t="str">
            <v>SER</v>
          </cell>
        </row>
        <row r="14297">
          <cell r="A14297" t="str">
            <v>SER</v>
          </cell>
        </row>
        <row r="14298">
          <cell r="A14298" t="str">
            <v>SER</v>
          </cell>
        </row>
        <row r="14299">
          <cell r="A14299" t="str">
            <v>SER</v>
          </cell>
        </row>
        <row r="14300">
          <cell r="A14300" t="str">
            <v>SER</v>
          </cell>
        </row>
        <row r="14301">
          <cell r="A14301" t="str">
            <v>SER</v>
          </cell>
        </row>
        <row r="14302">
          <cell r="A14302" t="str">
            <v>SER</v>
          </cell>
        </row>
        <row r="14303">
          <cell r="A14303" t="str">
            <v>SER</v>
          </cell>
        </row>
        <row r="14304">
          <cell r="A14304" t="str">
            <v>SER</v>
          </cell>
        </row>
        <row r="14305">
          <cell r="A14305" t="str">
            <v>SER</v>
          </cell>
        </row>
        <row r="14306">
          <cell r="A14306" t="str">
            <v>SER</v>
          </cell>
        </row>
        <row r="14307">
          <cell r="A14307" t="str">
            <v>SER</v>
          </cell>
        </row>
        <row r="14308">
          <cell r="A14308" t="str">
            <v>SER</v>
          </cell>
        </row>
        <row r="14309">
          <cell r="A14309" t="str">
            <v>SER</v>
          </cell>
        </row>
        <row r="14310">
          <cell r="A14310" t="str">
            <v>SER</v>
          </cell>
        </row>
        <row r="14311">
          <cell r="A14311" t="str">
            <v>SER</v>
          </cell>
        </row>
        <row r="14312">
          <cell r="A14312" t="str">
            <v>SER</v>
          </cell>
        </row>
        <row r="14313">
          <cell r="A14313" t="str">
            <v>SER</v>
          </cell>
        </row>
        <row r="14314">
          <cell r="A14314" t="str">
            <v>SER</v>
          </cell>
        </row>
        <row r="14315">
          <cell r="A14315" t="str">
            <v>SER</v>
          </cell>
        </row>
        <row r="14316">
          <cell r="A14316" t="str">
            <v>SER</v>
          </cell>
        </row>
        <row r="14317">
          <cell r="A14317" t="str">
            <v>SER</v>
          </cell>
        </row>
        <row r="14318">
          <cell r="A14318" t="str">
            <v>SER</v>
          </cell>
        </row>
        <row r="14319">
          <cell r="A14319" t="str">
            <v>SER</v>
          </cell>
        </row>
        <row r="14320">
          <cell r="A14320" t="str">
            <v>SER</v>
          </cell>
        </row>
        <row r="14321">
          <cell r="A14321" t="str">
            <v>SER</v>
          </cell>
        </row>
        <row r="14322">
          <cell r="A14322" t="str">
            <v>SER</v>
          </cell>
        </row>
        <row r="14323">
          <cell r="A14323" t="str">
            <v>SER</v>
          </cell>
        </row>
        <row r="14324">
          <cell r="A14324" t="str">
            <v>SER</v>
          </cell>
        </row>
        <row r="14325">
          <cell r="A14325" t="str">
            <v>SER</v>
          </cell>
        </row>
        <row r="14326">
          <cell r="A14326" t="str">
            <v>SER</v>
          </cell>
        </row>
        <row r="14327">
          <cell r="A14327" t="str">
            <v>SER</v>
          </cell>
        </row>
        <row r="14328">
          <cell r="A14328" t="str">
            <v>SER</v>
          </cell>
        </row>
        <row r="14329">
          <cell r="A14329" t="str">
            <v>SER</v>
          </cell>
        </row>
        <row r="14330">
          <cell r="A14330" t="str">
            <v>SER</v>
          </cell>
        </row>
        <row r="14331">
          <cell r="A14331" t="str">
            <v>SER</v>
          </cell>
        </row>
        <row r="14332">
          <cell r="A14332" t="str">
            <v>SER</v>
          </cell>
        </row>
        <row r="14333">
          <cell r="A14333" t="str">
            <v>SER</v>
          </cell>
        </row>
        <row r="14334">
          <cell r="A14334" t="str">
            <v>SER</v>
          </cell>
        </row>
        <row r="14335">
          <cell r="A14335" t="str">
            <v>SER</v>
          </cell>
        </row>
        <row r="14336">
          <cell r="A14336" t="str">
            <v>SER</v>
          </cell>
        </row>
        <row r="14337">
          <cell r="A14337" t="str">
            <v>SER</v>
          </cell>
        </row>
        <row r="14338">
          <cell r="A14338" t="str">
            <v>SER</v>
          </cell>
        </row>
        <row r="14339">
          <cell r="A14339" t="str">
            <v>SER</v>
          </cell>
        </row>
        <row r="14340">
          <cell r="A14340" t="str">
            <v>SER</v>
          </cell>
        </row>
        <row r="14341">
          <cell r="A14341" t="str">
            <v>SER</v>
          </cell>
        </row>
        <row r="14342">
          <cell r="A14342" t="str">
            <v>SER</v>
          </cell>
        </row>
        <row r="14343">
          <cell r="A14343" t="str">
            <v>SER</v>
          </cell>
        </row>
        <row r="14344">
          <cell r="A14344" t="str">
            <v>SER</v>
          </cell>
        </row>
        <row r="14345">
          <cell r="A14345" t="str">
            <v>SER</v>
          </cell>
        </row>
        <row r="14346">
          <cell r="A14346" t="str">
            <v>SER</v>
          </cell>
        </row>
        <row r="14347">
          <cell r="A14347" t="str">
            <v>SER</v>
          </cell>
        </row>
        <row r="14348">
          <cell r="A14348" t="str">
            <v>SER</v>
          </cell>
        </row>
        <row r="14349">
          <cell r="A14349" t="str">
            <v>SER</v>
          </cell>
        </row>
        <row r="14350">
          <cell r="A14350" t="str">
            <v>SER</v>
          </cell>
        </row>
        <row r="14351">
          <cell r="A14351" t="str">
            <v>SER</v>
          </cell>
        </row>
        <row r="14352">
          <cell r="A14352" t="str">
            <v>SER</v>
          </cell>
        </row>
        <row r="14353">
          <cell r="A14353" t="str">
            <v>SER</v>
          </cell>
        </row>
        <row r="14354">
          <cell r="A14354" t="str">
            <v>SER</v>
          </cell>
        </row>
        <row r="14355">
          <cell r="A14355" t="str">
            <v>SER</v>
          </cell>
        </row>
        <row r="14356">
          <cell r="A14356" t="str">
            <v>SER</v>
          </cell>
        </row>
        <row r="14357">
          <cell r="A14357" t="str">
            <v>SER</v>
          </cell>
        </row>
        <row r="14358">
          <cell r="A14358" t="str">
            <v>SER</v>
          </cell>
        </row>
        <row r="14359">
          <cell r="A14359" t="str">
            <v>SER</v>
          </cell>
        </row>
        <row r="14360">
          <cell r="A14360" t="str">
            <v>SER</v>
          </cell>
        </row>
        <row r="14361">
          <cell r="A14361" t="str">
            <v>SER</v>
          </cell>
        </row>
        <row r="14362">
          <cell r="A14362" t="str">
            <v>SER</v>
          </cell>
        </row>
        <row r="14363">
          <cell r="A14363" t="str">
            <v>SER</v>
          </cell>
        </row>
        <row r="14364">
          <cell r="A14364" t="str">
            <v>SER</v>
          </cell>
        </row>
        <row r="14365">
          <cell r="A14365" t="str">
            <v>SER</v>
          </cell>
        </row>
        <row r="14366">
          <cell r="A14366" t="str">
            <v>SER</v>
          </cell>
        </row>
        <row r="14367">
          <cell r="A14367" t="str">
            <v>SER</v>
          </cell>
        </row>
        <row r="14368">
          <cell r="A14368" t="str">
            <v>SER</v>
          </cell>
        </row>
        <row r="14369">
          <cell r="A14369" t="str">
            <v>SER</v>
          </cell>
        </row>
        <row r="14370">
          <cell r="A14370" t="str">
            <v>SER</v>
          </cell>
        </row>
        <row r="14371">
          <cell r="A14371" t="str">
            <v>SER</v>
          </cell>
        </row>
        <row r="14372">
          <cell r="A14372" t="str">
            <v>SER</v>
          </cell>
        </row>
        <row r="14373">
          <cell r="A14373" t="str">
            <v>SER</v>
          </cell>
        </row>
        <row r="14374">
          <cell r="A14374" t="str">
            <v>SER</v>
          </cell>
        </row>
        <row r="14375">
          <cell r="A14375" t="str">
            <v>SER</v>
          </cell>
        </row>
        <row r="14376">
          <cell r="A14376" t="str">
            <v>SER</v>
          </cell>
        </row>
        <row r="14377">
          <cell r="A14377" t="str">
            <v>SER</v>
          </cell>
        </row>
        <row r="14378">
          <cell r="A14378" t="str">
            <v>SER</v>
          </cell>
        </row>
        <row r="14379">
          <cell r="A14379" t="str">
            <v>SER</v>
          </cell>
        </row>
        <row r="14380">
          <cell r="A14380" t="str">
            <v>SER</v>
          </cell>
        </row>
        <row r="14381">
          <cell r="A14381" t="str">
            <v>SER</v>
          </cell>
        </row>
        <row r="14382">
          <cell r="A14382" t="str">
            <v>SER</v>
          </cell>
        </row>
        <row r="14383">
          <cell r="A14383" t="str">
            <v>SER</v>
          </cell>
        </row>
        <row r="14384">
          <cell r="A14384" t="str">
            <v>SER</v>
          </cell>
        </row>
        <row r="14385">
          <cell r="A14385" t="str">
            <v>SER</v>
          </cell>
        </row>
        <row r="14386">
          <cell r="A14386" t="str">
            <v>SER</v>
          </cell>
        </row>
        <row r="14387">
          <cell r="A14387" t="str">
            <v>SER</v>
          </cell>
        </row>
        <row r="14388">
          <cell r="A14388" t="str">
            <v>SER</v>
          </cell>
        </row>
        <row r="14389">
          <cell r="A14389" t="str">
            <v>SER</v>
          </cell>
        </row>
        <row r="14390">
          <cell r="A14390" t="str">
            <v>SER</v>
          </cell>
        </row>
        <row r="14391">
          <cell r="A14391" t="str">
            <v>SER</v>
          </cell>
        </row>
        <row r="14392">
          <cell r="A14392" t="str">
            <v>SER</v>
          </cell>
        </row>
        <row r="14393">
          <cell r="A14393" t="str">
            <v>SER</v>
          </cell>
        </row>
        <row r="14394">
          <cell r="A14394" t="str">
            <v>SER</v>
          </cell>
        </row>
        <row r="14395">
          <cell r="A14395" t="str">
            <v>SER</v>
          </cell>
        </row>
        <row r="14396">
          <cell r="A14396" t="str">
            <v>SER</v>
          </cell>
        </row>
        <row r="14397">
          <cell r="A14397" t="str">
            <v>SER</v>
          </cell>
        </row>
        <row r="14398">
          <cell r="A14398" t="str">
            <v>SER</v>
          </cell>
        </row>
        <row r="14399">
          <cell r="A14399" t="str">
            <v>SER</v>
          </cell>
        </row>
        <row r="14400">
          <cell r="A14400" t="str">
            <v>SER</v>
          </cell>
        </row>
        <row r="14401">
          <cell r="A14401" t="str">
            <v>SER</v>
          </cell>
        </row>
        <row r="14402">
          <cell r="A14402" t="str">
            <v>SER</v>
          </cell>
        </row>
        <row r="14403">
          <cell r="A14403" t="str">
            <v>SER</v>
          </cell>
        </row>
        <row r="14404">
          <cell r="A14404" t="str">
            <v>SER</v>
          </cell>
        </row>
        <row r="14405">
          <cell r="A14405" t="str">
            <v>SER</v>
          </cell>
        </row>
        <row r="14406">
          <cell r="A14406" t="str">
            <v>SER</v>
          </cell>
        </row>
        <row r="14407">
          <cell r="A14407" t="str">
            <v>SER</v>
          </cell>
        </row>
        <row r="14408">
          <cell r="A14408" t="str">
            <v>SER</v>
          </cell>
        </row>
        <row r="14409">
          <cell r="A14409" t="str">
            <v>SER</v>
          </cell>
        </row>
        <row r="14410">
          <cell r="A14410" t="str">
            <v>SER</v>
          </cell>
        </row>
        <row r="14411">
          <cell r="A14411" t="str">
            <v>SER</v>
          </cell>
        </row>
        <row r="14412">
          <cell r="A14412" t="str">
            <v>SER</v>
          </cell>
        </row>
        <row r="14413">
          <cell r="A14413" t="str">
            <v>SER</v>
          </cell>
        </row>
        <row r="14414">
          <cell r="A14414" t="str">
            <v>SER</v>
          </cell>
        </row>
        <row r="14415">
          <cell r="A14415" t="str">
            <v>SER</v>
          </cell>
        </row>
        <row r="14416">
          <cell r="A14416" t="str">
            <v>SER</v>
          </cell>
        </row>
        <row r="14417">
          <cell r="A14417" t="str">
            <v>SER</v>
          </cell>
        </row>
        <row r="14418">
          <cell r="A14418" t="str">
            <v>SER</v>
          </cell>
        </row>
        <row r="14419">
          <cell r="A14419" t="str">
            <v>SER</v>
          </cell>
        </row>
        <row r="14420">
          <cell r="A14420" t="str">
            <v>SER</v>
          </cell>
        </row>
        <row r="14421">
          <cell r="A14421" t="str">
            <v>SER</v>
          </cell>
        </row>
        <row r="14422">
          <cell r="A14422" t="str">
            <v>SER</v>
          </cell>
        </row>
        <row r="14423">
          <cell r="A14423" t="str">
            <v>SER</v>
          </cell>
        </row>
        <row r="14424">
          <cell r="A14424" t="str">
            <v>SER</v>
          </cell>
        </row>
        <row r="14425">
          <cell r="A14425" t="str">
            <v>SER</v>
          </cell>
        </row>
        <row r="14426">
          <cell r="A14426" t="str">
            <v>SER</v>
          </cell>
        </row>
        <row r="14427">
          <cell r="A14427" t="str">
            <v>SER</v>
          </cell>
        </row>
        <row r="14428">
          <cell r="A14428" t="str">
            <v>SER</v>
          </cell>
        </row>
        <row r="14429">
          <cell r="A14429" t="str">
            <v>SER</v>
          </cell>
        </row>
        <row r="14430">
          <cell r="A14430" t="str">
            <v>SER</v>
          </cell>
        </row>
        <row r="14431">
          <cell r="A14431" t="str">
            <v>SER</v>
          </cell>
        </row>
        <row r="14432">
          <cell r="A14432" t="str">
            <v>SER</v>
          </cell>
        </row>
        <row r="14433">
          <cell r="A14433" t="str">
            <v>SER</v>
          </cell>
        </row>
        <row r="14434">
          <cell r="A14434" t="str">
            <v>SER</v>
          </cell>
        </row>
        <row r="14435">
          <cell r="A14435" t="str">
            <v>SER</v>
          </cell>
        </row>
        <row r="14436">
          <cell r="A14436" t="str">
            <v>SER</v>
          </cell>
        </row>
        <row r="14437">
          <cell r="A14437" t="str">
            <v>SER</v>
          </cell>
        </row>
        <row r="14438">
          <cell r="A14438" t="str">
            <v>SER</v>
          </cell>
        </row>
        <row r="14439">
          <cell r="A14439" t="str">
            <v>SER</v>
          </cell>
        </row>
        <row r="14440">
          <cell r="A14440" t="str">
            <v>SER</v>
          </cell>
        </row>
        <row r="14441">
          <cell r="A14441" t="str">
            <v>SER</v>
          </cell>
        </row>
        <row r="14442">
          <cell r="A14442" t="str">
            <v>SER</v>
          </cell>
        </row>
        <row r="14443">
          <cell r="A14443" t="str">
            <v>SER</v>
          </cell>
        </row>
        <row r="14444">
          <cell r="A14444" t="str">
            <v>SER</v>
          </cell>
        </row>
        <row r="14445">
          <cell r="A14445" t="str">
            <v>SER</v>
          </cell>
        </row>
        <row r="14446">
          <cell r="A14446" t="str">
            <v>SER</v>
          </cell>
        </row>
        <row r="14447">
          <cell r="A14447" t="str">
            <v>SER</v>
          </cell>
        </row>
        <row r="14448">
          <cell r="A14448" t="str">
            <v>SER</v>
          </cell>
        </row>
        <row r="14449">
          <cell r="A14449" t="str">
            <v>SER</v>
          </cell>
        </row>
        <row r="14450">
          <cell r="A14450" t="str">
            <v>SER</v>
          </cell>
        </row>
        <row r="14451">
          <cell r="A14451" t="str">
            <v>SER</v>
          </cell>
        </row>
        <row r="14452">
          <cell r="A14452" t="str">
            <v>SER</v>
          </cell>
        </row>
        <row r="14453">
          <cell r="A14453" t="str">
            <v>SER</v>
          </cell>
        </row>
        <row r="14454">
          <cell r="A14454" t="str">
            <v>SER</v>
          </cell>
        </row>
        <row r="14455">
          <cell r="A14455" t="str">
            <v>SER</v>
          </cell>
        </row>
        <row r="14456">
          <cell r="A14456" t="str">
            <v>SER</v>
          </cell>
        </row>
        <row r="14457">
          <cell r="A14457" t="str">
            <v>SER</v>
          </cell>
        </row>
        <row r="14458">
          <cell r="A14458" t="str">
            <v>SER</v>
          </cell>
        </row>
        <row r="14459">
          <cell r="A14459" t="str">
            <v>SER</v>
          </cell>
        </row>
        <row r="14460">
          <cell r="A14460" t="str">
            <v>SER</v>
          </cell>
        </row>
        <row r="14461">
          <cell r="A14461" t="str">
            <v>SER</v>
          </cell>
        </row>
        <row r="14462">
          <cell r="A14462" t="str">
            <v>SER</v>
          </cell>
        </row>
        <row r="14463">
          <cell r="A14463" t="str">
            <v>SER</v>
          </cell>
        </row>
        <row r="14464">
          <cell r="A14464" t="str">
            <v>SER</v>
          </cell>
        </row>
        <row r="14465">
          <cell r="A14465" t="str">
            <v>SER</v>
          </cell>
        </row>
        <row r="14466">
          <cell r="A14466" t="str">
            <v>SER</v>
          </cell>
        </row>
        <row r="14467">
          <cell r="A14467" t="str">
            <v>SER</v>
          </cell>
        </row>
        <row r="14468">
          <cell r="A14468" t="str">
            <v>SER</v>
          </cell>
        </row>
        <row r="14469">
          <cell r="A14469" t="str">
            <v>SER</v>
          </cell>
        </row>
        <row r="14470">
          <cell r="A14470" t="str">
            <v>SER</v>
          </cell>
        </row>
        <row r="14471">
          <cell r="A14471" t="str">
            <v>SER</v>
          </cell>
        </row>
        <row r="14472">
          <cell r="A14472" t="str">
            <v>SER</v>
          </cell>
        </row>
        <row r="14473">
          <cell r="A14473" t="str">
            <v>SER</v>
          </cell>
        </row>
        <row r="14474">
          <cell r="A14474" t="str">
            <v>SER</v>
          </cell>
        </row>
        <row r="14475">
          <cell r="A14475" t="str">
            <v>SER</v>
          </cell>
        </row>
        <row r="14476">
          <cell r="A14476" t="str">
            <v>SER</v>
          </cell>
        </row>
        <row r="14477">
          <cell r="A14477" t="str">
            <v>SER</v>
          </cell>
        </row>
        <row r="14478">
          <cell r="A14478" t="str">
            <v>SER</v>
          </cell>
        </row>
        <row r="14479">
          <cell r="A14479" t="str">
            <v>SER</v>
          </cell>
        </row>
        <row r="14480">
          <cell r="A14480" t="str">
            <v>SER</v>
          </cell>
        </row>
        <row r="14481">
          <cell r="A14481" t="str">
            <v>SER</v>
          </cell>
        </row>
        <row r="14482">
          <cell r="A14482" t="str">
            <v>SER</v>
          </cell>
        </row>
        <row r="14483">
          <cell r="A14483" t="str">
            <v>SER</v>
          </cell>
        </row>
        <row r="14484">
          <cell r="A14484" t="str">
            <v>SER</v>
          </cell>
        </row>
        <row r="14485">
          <cell r="A14485" t="str">
            <v>SER</v>
          </cell>
        </row>
        <row r="14486">
          <cell r="A14486" t="str">
            <v>SER</v>
          </cell>
        </row>
        <row r="14487">
          <cell r="A14487" t="str">
            <v>SER</v>
          </cell>
        </row>
        <row r="14488">
          <cell r="A14488" t="str">
            <v>SER</v>
          </cell>
        </row>
        <row r="14489">
          <cell r="A14489" t="str">
            <v>SER</v>
          </cell>
        </row>
        <row r="14490">
          <cell r="A14490" t="str">
            <v>SER</v>
          </cell>
        </row>
        <row r="14491">
          <cell r="A14491" t="str">
            <v>SER</v>
          </cell>
        </row>
        <row r="14492">
          <cell r="A14492" t="str">
            <v>SER</v>
          </cell>
        </row>
        <row r="14493">
          <cell r="A14493" t="str">
            <v>SER</v>
          </cell>
        </row>
        <row r="14494">
          <cell r="A14494" t="str">
            <v>SER</v>
          </cell>
        </row>
        <row r="14495">
          <cell r="A14495" t="str">
            <v>SER</v>
          </cell>
        </row>
        <row r="14496">
          <cell r="A14496" t="str">
            <v>SER</v>
          </cell>
        </row>
        <row r="14497">
          <cell r="A14497" t="str">
            <v>SER</v>
          </cell>
        </row>
        <row r="14498">
          <cell r="A14498" t="str">
            <v>SER</v>
          </cell>
        </row>
        <row r="14499">
          <cell r="A14499" t="str">
            <v>SER</v>
          </cell>
        </row>
        <row r="14500">
          <cell r="A14500" t="str">
            <v>SER</v>
          </cell>
        </row>
        <row r="14501">
          <cell r="A14501" t="str">
            <v>SER</v>
          </cell>
        </row>
        <row r="14502">
          <cell r="A14502" t="str">
            <v>SER</v>
          </cell>
        </row>
        <row r="14503">
          <cell r="A14503" t="str">
            <v>SER</v>
          </cell>
        </row>
        <row r="14504">
          <cell r="A14504" t="str">
            <v>SER</v>
          </cell>
        </row>
        <row r="14505">
          <cell r="A14505" t="str">
            <v>SER</v>
          </cell>
        </row>
        <row r="14506">
          <cell r="A14506" t="str">
            <v>SER</v>
          </cell>
        </row>
        <row r="14507">
          <cell r="A14507" t="str">
            <v>SER</v>
          </cell>
        </row>
        <row r="14508">
          <cell r="A14508" t="str">
            <v>SER</v>
          </cell>
        </row>
        <row r="14509">
          <cell r="A14509" t="str">
            <v>SER</v>
          </cell>
        </row>
        <row r="14510">
          <cell r="A14510" t="str">
            <v>SER</v>
          </cell>
        </row>
        <row r="14511">
          <cell r="A14511" t="str">
            <v>SER</v>
          </cell>
        </row>
        <row r="14512">
          <cell r="A14512" t="str">
            <v>SER</v>
          </cell>
        </row>
        <row r="14513">
          <cell r="A14513" t="str">
            <v>SER</v>
          </cell>
        </row>
        <row r="14514">
          <cell r="A14514" t="str">
            <v>SER</v>
          </cell>
        </row>
        <row r="14515">
          <cell r="A14515" t="str">
            <v>SER</v>
          </cell>
        </row>
        <row r="14516">
          <cell r="A14516" t="str">
            <v>SER</v>
          </cell>
        </row>
        <row r="14517">
          <cell r="A14517" t="str">
            <v>SER</v>
          </cell>
        </row>
        <row r="14518">
          <cell r="A14518" t="str">
            <v>SER</v>
          </cell>
        </row>
        <row r="14519">
          <cell r="A14519" t="str">
            <v>SER</v>
          </cell>
        </row>
        <row r="14520">
          <cell r="A14520" t="str">
            <v>SER</v>
          </cell>
        </row>
        <row r="14521">
          <cell r="A14521" t="str">
            <v>SER</v>
          </cell>
        </row>
        <row r="14522">
          <cell r="A14522" t="str">
            <v>SER</v>
          </cell>
        </row>
        <row r="14523">
          <cell r="A14523" t="str">
            <v>SER</v>
          </cell>
        </row>
        <row r="14524">
          <cell r="A14524" t="str">
            <v>SER</v>
          </cell>
        </row>
        <row r="14525">
          <cell r="A14525" t="str">
            <v>SER</v>
          </cell>
        </row>
        <row r="14526">
          <cell r="A14526" t="str">
            <v>SER</v>
          </cell>
        </row>
        <row r="14527">
          <cell r="A14527" t="str">
            <v>SER</v>
          </cell>
        </row>
        <row r="14528">
          <cell r="A14528" t="str">
            <v>SER</v>
          </cell>
        </row>
        <row r="14529">
          <cell r="A14529" t="str">
            <v>SER</v>
          </cell>
        </row>
        <row r="14530">
          <cell r="A14530" t="str">
            <v>SER</v>
          </cell>
        </row>
        <row r="14531">
          <cell r="A14531" t="str">
            <v>SER</v>
          </cell>
        </row>
        <row r="14532">
          <cell r="A14532" t="str">
            <v>SER</v>
          </cell>
        </row>
        <row r="14533">
          <cell r="A14533" t="str">
            <v>SER</v>
          </cell>
        </row>
        <row r="14534">
          <cell r="A14534" t="str">
            <v>SER</v>
          </cell>
        </row>
        <row r="14535">
          <cell r="A14535" t="str">
            <v>SER</v>
          </cell>
        </row>
        <row r="14536">
          <cell r="A14536" t="str">
            <v>SER</v>
          </cell>
        </row>
        <row r="14537">
          <cell r="A14537" t="str">
            <v>SER</v>
          </cell>
        </row>
        <row r="14538">
          <cell r="A14538" t="str">
            <v>SER</v>
          </cell>
        </row>
        <row r="14539">
          <cell r="A14539" t="str">
            <v>SER</v>
          </cell>
        </row>
        <row r="14540">
          <cell r="A14540" t="str">
            <v>SER</v>
          </cell>
        </row>
        <row r="14541">
          <cell r="A14541" t="str">
            <v>SER</v>
          </cell>
        </row>
        <row r="14542">
          <cell r="A14542" t="str">
            <v>SER</v>
          </cell>
        </row>
        <row r="14543">
          <cell r="A14543" t="str">
            <v>SER</v>
          </cell>
        </row>
        <row r="14544">
          <cell r="A14544" t="str">
            <v>SER</v>
          </cell>
        </row>
        <row r="14545">
          <cell r="A14545" t="str">
            <v>SER</v>
          </cell>
        </row>
        <row r="14546">
          <cell r="A14546" t="str">
            <v>SER</v>
          </cell>
        </row>
        <row r="14547">
          <cell r="A14547" t="str">
            <v>SER</v>
          </cell>
        </row>
        <row r="14548">
          <cell r="A14548" t="str">
            <v>SER</v>
          </cell>
        </row>
        <row r="14549">
          <cell r="A14549" t="str">
            <v>SER</v>
          </cell>
        </row>
        <row r="14550">
          <cell r="A14550" t="str">
            <v>SER</v>
          </cell>
        </row>
        <row r="14551">
          <cell r="A14551" t="str">
            <v>SER</v>
          </cell>
        </row>
        <row r="14552">
          <cell r="A14552" t="str">
            <v>SER</v>
          </cell>
        </row>
        <row r="14553">
          <cell r="A14553" t="str">
            <v>SER</v>
          </cell>
        </row>
        <row r="14554">
          <cell r="A14554" t="str">
            <v>SER</v>
          </cell>
        </row>
        <row r="14555">
          <cell r="A14555" t="str">
            <v>SER</v>
          </cell>
        </row>
        <row r="14556">
          <cell r="A14556" t="str">
            <v>SER</v>
          </cell>
        </row>
        <row r="14557">
          <cell r="A14557" t="str">
            <v>SER</v>
          </cell>
        </row>
        <row r="14558">
          <cell r="A14558" t="str">
            <v>SER</v>
          </cell>
        </row>
        <row r="14559">
          <cell r="A14559" t="str">
            <v>SER</v>
          </cell>
        </row>
        <row r="14560">
          <cell r="A14560" t="str">
            <v>SER</v>
          </cell>
        </row>
        <row r="14561">
          <cell r="A14561" t="str">
            <v>SER</v>
          </cell>
        </row>
        <row r="14562">
          <cell r="A14562" t="str">
            <v>SER</v>
          </cell>
        </row>
        <row r="14563">
          <cell r="A14563" t="str">
            <v>SER</v>
          </cell>
        </row>
        <row r="14564">
          <cell r="A14564" t="str">
            <v>SER</v>
          </cell>
        </row>
        <row r="14565">
          <cell r="A14565" t="str">
            <v>SER</v>
          </cell>
        </row>
        <row r="14566">
          <cell r="A14566" t="str">
            <v>SER</v>
          </cell>
        </row>
        <row r="14567">
          <cell r="A14567" t="str">
            <v>SER</v>
          </cell>
        </row>
        <row r="14568">
          <cell r="A14568" t="str">
            <v>SER</v>
          </cell>
        </row>
        <row r="14569">
          <cell r="A14569" t="str">
            <v>SER</v>
          </cell>
        </row>
        <row r="14570">
          <cell r="A14570" t="str">
            <v>SER</v>
          </cell>
        </row>
        <row r="14571">
          <cell r="A14571" t="str">
            <v>SER</v>
          </cell>
        </row>
        <row r="14572">
          <cell r="A14572" t="str">
            <v>SER</v>
          </cell>
        </row>
        <row r="14573">
          <cell r="A14573" t="str">
            <v>SER</v>
          </cell>
        </row>
        <row r="14574">
          <cell r="A14574" t="str">
            <v>SER</v>
          </cell>
        </row>
        <row r="14575">
          <cell r="A14575" t="str">
            <v>SER</v>
          </cell>
        </row>
        <row r="14576">
          <cell r="A14576" t="str">
            <v>SER</v>
          </cell>
        </row>
        <row r="14577">
          <cell r="A14577" t="str">
            <v>SER</v>
          </cell>
        </row>
        <row r="14578">
          <cell r="A14578" t="str">
            <v>SER</v>
          </cell>
        </row>
        <row r="14579">
          <cell r="A14579" t="str">
            <v>SER</v>
          </cell>
        </row>
        <row r="14580">
          <cell r="A14580" t="str">
            <v>SER</v>
          </cell>
        </row>
        <row r="14581">
          <cell r="A14581" t="str">
            <v>SER</v>
          </cell>
        </row>
        <row r="14582">
          <cell r="A14582" t="str">
            <v>SER</v>
          </cell>
        </row>
        <row r="14583">
          <cell r="A14583" t="str">
            <v>SER</v>
          </cell>
        </row>
        <row r="14584">
          <cell r="A14584" t="str">
            <v>SER</v>
          </cell>
        </row>
        <row r="14585">
          <cell r="A14585" t="str">
            <v>SER</v>
          </cell>
        </row>
        <row r="14586">
          <cell r="A14586" t="str">
            <v>SER</v>
          </cell>
        </row>
        <row r="14587">
          <cell r="A14587" t="str">
            <v>SER</v>
          </cell>
        </row>
        <row r="14588">
          <cell r="A14588" t="str">
            <v>SER</v>
          </cell>
        </row>
        <row r="14589">
          <cell r="A14589" t="str">
            <v>SER</v>
          </cell>
        </row>
        <row r="14590">
          <cell r="A14590" t="str">
            <v>SER</v>
          </cell>
        </row>
        <row r="14591">
          <cell r="A14591" t="str">
            <v>SER</v>
          </cell>
        </row>
        <row r="14592">
          <cell r="A14592" t="str">
            <v>SER</v>
          </cell>
        </row>
        <row r="14593">
          <cell r="A14593" t="str">
            <v>SER</v>
          </cell>
        </row>
        <row r="14594">
          <cell r="A14594" t="str">
            <v>SER</v>
          </cell>
        </row>
        <row r="14595">
          <cell r="A14595" t="str">
            <v>SER</v>
          </cell>
        </row>
        <row r="14596">
          <cell r="A14596" t="str">
            <v>SER</v>
          </cell>
        </row>
        <row r="14597">
          <cell r="A14597" t="str">
            <v>SER</v>
          </cell>
        </row>
        <row r="14598">
          <cell r="A14598" t="str">
            <v>SER</v>
          </cell>
        </row>
        <row r="14599">
          <cell r="A14599" t="str">
            <v>SER</v>
          </cell>
        </row>
        <row r="14600">
          <cell r="A14600" t="str">
            <v>SER</v>
          </cell>
        </row>
        <row r="14601">
          <cell r="A14601" t="str">
            <v>SER</v>
          </cell>
        </row>
        <row r="14602">
          <cell r="A14602" t="str">
            <v>SER</v>
          </cell>
        </row>
        <row r="14603">
          <cell r="A14603" t="str">
            <v>SER</v>
          </cell>
        </row>
        <row r="14604">
          <cell r="A14604" t="str">
            <v>SER</v>
          </cell>
        </row>
        <row r="14605">
          <cell r="A14605" t="str">
            <v>SER</v>
          </cell>
        </row>
        <row r="14606">
          <cell r="A14606" t="str">
            <v>SER</v>
          </cell>
        </row>
        <row r="14607">
          <cell r="A14607" t="str">
            <v>SER</v>
          </cell>
        </row>
        <row r="14608">
          <cell r="A14608" t="str">
            <v>SER</v>
          </cell>
        </row>
        <row r="14609">
          <cell r="A14609" t="str">
            <v>SER</v>
          </cell>
        </row>
        <row r="14610">
          <cell r="A14610" t="str">
            <v>SER</v>
          </cell>
        </row>
        <row r="14611">
          <cell r="A14611" t="str">
            <v>SER</v>
          </cell>
        </row>
        <row r="14612">
          <cell r="A14612" t="str">
            <v>SER</v>
          </cell>
        </row>
        <row r="14613">
          <cell r="A14613" t="str">
            <v>SER</v>
          </cell>
        </row>
        <row r="14614">
          <cell r="A14614" t="str">
            <v>SER</v>
          </cell>
        </row>
        <row r="14615">
          <cell r="A14615" t="str">
            <v>SER</v>
          </cell>
        </row>
        <row r="14616">
          <cell r="A14616" t="str">
            <v>SER</v>
          </cell>
        </row>
        <row r="14617">
          <cell r="A14617" t="str">
            <v>SER</v>
          </cell>
        </row>
        <row r="14618">
          <cell r="A14618" t="str">
            <v>SER</v>
          </cell>
        </row>
        <row r="14619">
          <cell r="A14619" t="str">
            <v>SER</v>
          </cell>
        </row>
        <row r="14620">
          <cell r="A14620" t="str">
            <v>SER</v>
          </cell>
        </row>
        <row r="14621">
          <cell r="A14621" t="str">
            <v>SER</v>
          </cell>
        </row>
        <row r="14622">
          <cell r="A14622" t="str">
            <v>SER</v>
          </cell>
        </row>
        <row r="14623">
          <cell r="A14623" t="str">
            <v>SER</v>
          </cell>
        </row>
        <row r="14624">
          <cell r="A14624" t="str">
            <v>SER</v>
          </cell>
        </row>
        <row r="14625">
          <cell r="A14625" t="str">
            <v>SER</v>
          </cell>
        </row>
        <row r="14626">
          <cell r="A14626" t="str">
            <v>SER</v>
          </cell>
        </row>
        <row r="14627">
          <cell r="A14627" t="str">
            <v>SER</v>
          </cell>
        </row>
        <row r="14628">
          <cell r="A14628" t="str">
            <v>SER</v>
          </cell>
        </row>
        <row r="14629">
          <cell r="A14629" t="str">
            <v>SER</v>
          </cell>
        </row>
        <row r="14630">
          <cell r="A14630" t="str">
            <v>SER</v>
          </cell>
        </row>
        <row r="14631">
          <cell r="A14631" t="str">
            <v>SER</v>
          </cell>
        </row>
        <row r="14632">
          <cell r="A14632" t="str">
            <v>SER</v>
          </cell>
        </row>
        <row r="14633">
          <cell r="A14633" t="str">
            <v>SER</v>
          </cell>
        </row>
        <row r="14634">
          <cell r="A14634" t="str">
            <v>SER</v>
          </cell>
        </row>
        <row r="14635">
          <cell r="A14635" t="str">
            <v>SER</v>
          </cell>
        </row>
        <row r="14636">
          <cell r="A14636" t="str">
            <v>SER</v>
          </cell>
        </row>
        <row r="14637">
          <cell r="A14637" t="str">
            <v>SER</v>
          </cell>
        </row>
        <row r="14638">
          <cell r="A14638" t="str">
            <v>SER</v>
          </cell>
        </row>
        <row r="14639">
          <cell r="A14639" t="str">
            <v>SER</v>
          </cell>
        </row>
        <row r="14640">
          <cell r="A14640" t="str">
            <v>SER</v>
          </cell>
        </row>
        <row r="14641">
          <cell r="A14641" t="str">
            <v>SER</v>
          </cell>
        </row>
        <row r="14642">
          <cell r="A14642" t="str">
            <v>SER</v>
          </cell>
        </row>
        <row r="14643">
          <cell r="A14643" t="str">
            <v>SER</v>
          </cell>
        </row>
        <row r="14644">
          <cell r="A14644" t="str">
            <v>SER</v>
          </cell>
        </row>
        <row r="14645">
          <cell r="A14645" t="str">
            <v>SER</v>
          </cell>
        </row>
        <row r="14646">
          <cell r="A14646" t="str">
            <v>SER</v>
          </cell>
        </row>
        <row r="14647">
          <cell r="A14647" t="str">
            <v>SER</v>
          </cell>
        </row>
        <row r="14648">
          <cell r="A14648" t="str">
            <v>SER</v>
          </cell>
        </row>
        <row r="14649">
          <cell r="A14649" t="str">
            <v>SER</v>
          </cell>
        </row>
        <row r="14650">
          <cell r="A14650" t="str">
            <v>SER</v>
          </cell>
        </row>
        <row r="14651">
          <cell r="A14651" t="str">
            <v>SER</v>
          </cell>
        </row>
        <row r="14652">
          <cell r="A14652" t="str">
            <v>SER</v>
          </cell>
        </row>
        <row r="14653">
          <cell r="A14653" t="str">
            <v>SER</v>
          </cell>
        </row>
        <row r="14654">
          <cell r="A14654" t="str">
            <v>SER</v>
          </cell>
        </row>
        <row r="14655">
          <cell r="A14655" t="str">
            <v>SER</v>
          </cell>
        </row>
        <row r="14656">
          <cell r="A14656" t="str">
            <v>SER</v>
          </cell>
        </row>
        <row r="14657">
          <cell r="A14657" t="str">
            <v>SER</v>
          </cell>
        </row>
        <row r="14658">
          <cell r="A14658" t="str">
            <v>SER</v>
          </cell>
        </row>
        <row r="14659">
          <cell r="A14659" t="str">
            <v>SER</v>
          </cell>
        </row>
        <row r="14660">
          <cell r="A14660" t="str">
            <v>SER</v>
          </cell>
        </row>
        <row r="14661">
          <cell r="A14661" t="str">
            <v>SER</v>
          </cell>
        </row>
        <row r="14662">
          <cell r="A14662" t="str">
            <v>SER</v>
          </cell>
        </row>
        <row r="14663">
          <cell r="A14663" t="str">
            <v>SER</v>
          </cell>
        </row>
        <row r="14664">
          <cell r="A14664" t="str">
            <v>SER</v>
          </cell>
        </row>
        <row r="14665">
          <cell r="A14665" t="str">
            <v>SER</v>
          </cell>
        </row>
        <row r="14666">
          <cell r="A14666" t="str">
            <v>SER</v>
          </cell>
        </row>
        <row r="14667">
          <cell r="A14667" t="str">
            <v>SER</v>
          </cell>
        </row>
        <row r="14668">
          <cell r="A14668" t="str">
            <v>SER</v>
          </cell>
        </row>
        <row r="14669">
          <cell r="A14669" t="str">
            <v>SER</v>
          </cell>
        </row>
        <row r="14670">
          <cell r="A14670" t="str">
            <v>SER</v>
          </cell>
        </row>
        <row r="14671">
          <cell r="A14671" t="str">
            <v>SER</v>
          </cell>
        </row>
        <row r="14672">
          <cell r="A14672" t="str">
            <v>SER</v>
          </cell>
        </row>
        <row r="14673">
          <cell r="A14673" t="str">
            <v>SER</v>
          </cell>
        </row>
        <row r="14674">
          <cell r="A14674" t="str">
            <v>SER</v>
          </cell>
        </row>
        <row r="14675">
          <cell r="A14675" t="str">
            <v>SER</v>
          </cell>
        </row>
        <row r="14676">
          <cell r="A14676" t="str">
            <v>SER</v>
          </cell>
        </row>
        <row r="14677">
          <cell r="A14677" t="str">
            <v>SER</v>
          </cell>
        </row>
        <row r="14678">
          <cell r="A14678" t="str">
            <v>SER</v>
          </cell>
        </row>
        <row r="14679">
          <cell r="A14679" t="str">
            <v>SER</v>
          </cell>
        </row>
        <row r="14680">
          <cell r="A14680" t="str">
            <v>SER</v>
          </cell>
        </row>
        <row r="14681">
          <cell r="A14681" t="str">
            <v>SER</v>
          </cell>
        </row>
        <row r="14682">
          <cell r="A14682" t="str">
            <v>SER</v>
          </cell>
        </row>
        <row r="14683">
          <cell r="A14683" t="str">
            <v>SER</v>
          </cell>
        </row>
        <row r="14684">
          <cell r="A14684" t="str">
            <v>SER</v>
          </cell>
        </row>
        <row r="14685">
          <cell r="A14685" t="str">
            <v>SER</v>
          </cell>
        </row>
        <row r="14686">
          <cell r="A14686" t="str">
            <v>SER</v>
          </cell>
        </row>
        <row r="14687">
          <cell r="A14687" t="str">
            <v>SER</v>
          </cell>
        </row>
        <row r="14688">
          <cell r="A14688" t="str">
            <v>SER</v>
          </cell>
        </row>
        <row r="14689">
          <cell r="A14689" t="str">
            <v>SER</v>
          </cell>
        </row>
        <row r="14690">
          <cell r="A14690" t="str">
            <v>SER</v>
          </cell>
        </row>
        <row r="14691">
          <cell r="A14691" t="str">
            <v>SER</v>
          </cell>
        </row>
        <row r="14692">
          <cell r="A14692" t="str">
            <v>SER</v>
          </cell>
        </row>
        <row r="14693">
          <cell r="A14693" t="str">
            <v>SER</v>
          </cell>
        </row>
        <row r="14694">
          <cell r="A14694" t="str">
            <v>SER</v>
          </cell>
        </row>
        <row r="14695">
          <cell r="A14695" t="str">
            <v>SER</v>
          </cell>
        </row>
        <row r="14696">
          <cell r="A14696" t="str">
            <v>SER</v>
          </cell>
        </row>
        <row r="14697">
          <cell r="A14697" t="str">
            <v>SER</v>
          </cell>
        </row>
        <row r="14698">
          <cell r="A14698" t="str">
            <v>SER</v>
          </cell>
        </row>
        <row r="14699">
          <cell r="A14699" t="str">
            <v>SER</v>
          </cell>
        </row>
        <row r="14700">
          <cell r="A14700" t="str">
            <v>SER</v>
          </cell>
        </row>
        <row r="14701">
          <cell r="A14701" t="str">
            <v>SER</v>
          </cell>
        </row>
        <row r="14702">
          <cell r="A14702" t="str">
            <v>SER</v>
          </cell>
        </row>
        <row r="14703">
          <cell r="A14703" t="str">
            <v>SER</v>
          </cell>
        </row>
        <row r="14704">
          <cell r="A14704" t="str">
            <v>SER</v>
          </cell>
        </row>
        <row r="14705">
          <cell r="A14705" t="str">
            <v>SER</v>
          </cell>
        </row>
        <row r="14706">
          <cell r="A14706" t="str">
            <v>SER</v>
          </cell>
        </row>
        <row r="14707">
          <cell r="A14707" t="str">
            <v>SER</v>
          </cell>
        </row>
        <row r="14708">
          <cell r="A14708" t="str">
            <v>SER</v>
          </cell>
        </row>
        <row r="14709">
          <cell r="A14709" t="str">
            <v>SER</v>
          </cell>
        </row>
        <row r="14710">
          <cell r="A14710" t="str">
            <v>SER</v>
          </cell>
        </row>
        <row r="14711">
          <cell r="A14711" t="str">
            <v>SER</v>
          </cell>
        </row>
        <row r="14712">
          <cell r="A14712" t="str">
            <v>SER</v>
          </cell>
        </row>
        <row r="14713">
          <cell r="A14713" t="str">
            <v>SER</v>
          </cell>
        </row>
        <row r="14714">
          <cell r="A14714" t="str">
            <v>SER</v>
          </cell>
        </row>
        <row r="14715">
          <cell r="A14715" t="str">
            <v>SER</v>
          </cell>
        </row>
        <row r="14716">
          <cell r="A14716" t="str">
            <v>SER</v>
          </cell>
        </row>
        <row r="14717">
          <cell r="A14717" t="str">
            <v>SER</v>
          </cell>
        </row>
        <row r="14718">
          <cell r="A14718" t="str">
            <v>SER</v>
          </cell>
        </row>
        <row r="14719">
          <cell r="A14719" t="str">
            <v>SER</v>
          </cell>
        </row>
        <row r="14720">
          <cell r="A14720" t="str">
            <v>SER</v>
          </cell>
        </row>
        <row r="14721">
          <cell r="A14721" t="str">
            <v>SER</v>
          </cell>
        </row>
        <row r="14722">
          <cell r="A14722" t="str">
            <v>SER</v>
          </cell>
        </row>
        <row r="14723">
          <cell r="A14723" t="str">
            <v>SER</v>
          </cell>
        </row>
        <row r="14724">
          <cell r="A14724" t="str">
            <v>SER</v>
          </cell>
        </row>
        <row r="14725">
          <cell r="A14725" t="str">
            <v>SER</v>
          </cell>
        </row>
        <row r="14726">
          <cell r="A14726" t="str">
            <v>SER</v>
          </cell>
        </row>
        <row r="14727">
          <cell r="A14727" t="str">
            <v>SER</v>
          </cell>
        </row>
        <row r="14728">
          <cell r="A14728" t="str">
            <v>SER</v>
          </cell>
        </row>
        <row r="14729">
          <cell r="A14729" t="str">
            <v>SER</v>
          </cell>
        </row>
        <row r="14730">
          <cell r="A14730" t="str">
            <v>SER</v>
          </cell>
        </row>
        <row r="14731">
          <cell r="A14731" t="str">
            <v>SER</v>
          </cell>
        </row>
        <row r="14732">
          <cell r="A14732" t="str">
            <v>SER</v>
          </cell>
        </row>
        <row r="14733">
          <cell r="A14733" t="str">
            <v>SER</v>
          </cell>
        </row>
        <row r="14734">
          <cell r="A14734" t="str">
            <v>SER</v>
          </cell>
        </row>
        <row r="14735">
          <cell r="A14735" t="str">
            <v>SER</v>
          </cell>
        </row>
        <row r="14736">
          <cell r="A14736" t="str">
            <v>SER</v>
          </cell>
        </row>
        <row r="14737">
          <cell r="A14737" t="str">
            <v>SER</v>
          </cell>
        </row>
        <row r="14738">
          <cell r="A14738" t="str">
            <v>SER</v>
          </cell>
        </row>
        <row r="14739">
          <cell r="A14739" t="str">
            <v>SER</v>
          </cell>
        </row>
        <row r="14740">
          <cell r="A14740" t="str">
            <v>SER</v>
          </cell>
        </row>
        <row r="14741">
          <cell r="A14741" t="str">
            <v>SER</v>
          </cell>
        </row>
        <row r="14742">
          <cell r="A14742" t="str">
            <v>SER</v>
          </cell>
        </row>
        <row r="14743">
          <cell r="A14743" t="str">
            <v>SER</v>
          </cell>
        </row>
        <row r="14744">
          <cell r="A14744" t="str">
            <v>SER</v>
          </cell>
        </row>
        <row r="14745">
          <cell r="A14745" t="str">
            <v>SER</v>
          </cell>
        </row>
        <row r="14746">
          <cell r="A14746" t="str">
            <v>SER</v>
          </cell>
        </row>
        <row r="14747">
          <cell r="A14747" t="str">
            <v>SER</v>
          </cell>
        </row>
        <row r="14748">
          <cell r="A14748" t="str">
            <v>SER</v>
          </cell>
        </row>
        <row r="14749">
          <cell r="A14749" t="str">
            <v>SER</v>
          </cell>
        </row>
        <row r="14750">
          <cell r="A14750" t="str">
            <v>SER</v>
          </cell>
        </row>
        <row r="14751">
          <cell r="A14751" t="str">
            <v>SER</v>
          </cell>
        </row>
        <row r="14752">
          <cell r="A14752" t="str">
            <v>SER</v>
          </cell>
        </row>
        <row r="14753">
          <cell r="A14753" t="str">
            <v>SER</v>
          </cell>
        </row>
        <row r="14754">
          <cell r="A14754" t="str">
            <v>SER</v>
          </cell>
        </row>
        <row r="14755">
          <cell r="A14755" t="str">
            <v>SER</v>
          </cell>
        </row>
        <row r="14756">
          <cell r="A14756" t="str">
            <v>SER</v>
          </cell>
        </row>
        <row r="14757">
          <cell r="A14757" t="str">
            <v>SER</v>
          </cell>
        </row>
        <row r="14758">
          <cell r="A14758" t="str">
            <v>SER</v>
          </cell>
        </row>
        <row r="14759">
          <cell r="A14759" t="str">
            <v>SER</v>
          </cell>
        </row>
        <row r="14760">
          <cell r="A14760" t="str">
            <v>SER</v>
          </cell>
        </row>
        <row r="14761">
          <cell r="A14761" t="str">
            <v>SER</v>
          </cell>
        </row>
        <row r="14762">
          <cell r="A14762" t="str">
            <v>SER</v>
          </cell>
        </row>
        <row r="14763">
          <cell r="A14763" t="str">
            <v>SER</v>
          </cell>
        </row>
        <row r="14764">
          <cell r="A14764" t="str">
            <v>SER</v>
          </cell>
        </row>
        <row r="14765">
          <cell r="A14765" t="str">
            <v>SER</v>
          </cell>
        </row>
        <row r="14766">
          <cell r="A14766" t="str">
            <v>SER</v>
          </cell>
        </row>
        <row r="14767">
          <cell r="A14767" t="str">
            <v>SER</v>
          </cell>
        </row>
        <row r="14768">
          <cell r="A14768" t="str">
            <v>SER</v>
          </cell>
        </row>
        <row r="14769">
          <cell r="A14769" t="str">
            <v>SER</v>
          </cell>
        </row>
        <row r="14770">
          <cell r="A14770" t="str">
            <v>SER</v>
          </cell>
        </row>
        <row r="14771">
          <cell r="A14771" t="str">
            <v>SER</v>
          </cell>
        </row>
        <row r="14772">
          <cell r="A14772" t="str">
            <v>SER</v>
          </cell>
        </row>
        <row r="14773">
          <cell r="A14773" t="str">
            <v>SER</v>
          </cell>
        </row>
        <row r="14774">
          <cell r="A14774" t="str">
            <v>SER</v>
          </cell>
        </row>
        <row r="14775">
          <cell r="A14775" t="str">
            <v>SER</v>
          </cell>
        </row>
        <row r="14776">
          <cell r="A14776" t="str">
            <v>SER</v>
          </cell>
        </row>
        <row r="14777">
          <cell r="A14777" t="str">
            <v>SER</v>
          </cell>
        </row>
        <row r="14778">
          <cell r="A14778" t="str">
            <v>SER</v>
          </cell>
        </row>
        <row r="14779">
          <cell r="A14779" t="str">
            <v>SER</v>
          </cell>
        </row>
        <row r="14780">
          <cell r="A14780" t="str">
            <v>SER</v>
          </cell>
        </row>
        <row r="14781">
          <cell r="A14781" t="str">
            <v>SER</v>
          </cell>
        </row>
        <row r="14782">
          <cell r="A14782" t="str">
            <v>SER</v>
          </cell>
        </row>
        <row r="14783">
          <cell r="A14783" t="str">
            <v>SER</v>
          </cell>
        </row>
        <row r="14784">
          <cell r="A14784" t="str">
            <v>SER</v>
          </cell>
        </row>
        <row r="14785">
          <cell r="A14785" t="str">
            <v>SER</v>
          </cell>
        </row>
        <row r="14786">
          <cell r="A14786" t="str">
            <v>SER</v>
          </cell>
        </row>
        <row r="14787">
          <cell r="A14787" t="str">
            <v>SER</v>
          </cell>
        </row>
        <row r="14788">
          <cell r="A14788" t="str">
            <v>SER</v>
          </cell>
        </row>
        <row r="14789">
          <cell r="A14789" t="str">
            <v>SER</v>
          </cell>
        </row>
        <row r="14790">
          <cell r="A14790" t="str">
            <v>SER</v>
          </cell>
        </row>
        <row r="14791">
          <cell r="A14791" t="str">
            <v>SER</v>
          </cell>
        </row>
        <row r="14792">
          <cell r="A14792" t="str">
            <v>SER</v>
          </cell>
        </row>
        <row r="14793">
          <cell r="A14793" t="str">
            <v>SER</v>
          </cell>
        </row>
        <row r="14794">
          <cell r="A14794" t="str">
            <v>SER</v>
          </cell>
        </row>
        <row r="14795">
          <cell r="A14795" t="str">
            <v>SER</v>
          </cell>
        </row>
        <row r="14796">
          <cell r="A14796" t="str">
            <v>SER</v>
          </cell>
        </row>
        <row r="14797">
          <cell r="A14797" t="str">
            <v>SER</v>
          </cell>
        </row>
        <row r="14798">
          <cell r="A14798" t="str">
            <v>SER</v>
          </cell>
        </row>
        <row r="14799">
          <cell r="A14799" t="str">
            <v>SER</v>
          </cell>
        </row>
        <row r="14800">
          <cell r="A14800" t="str">
            <v>SER</v>
          </cell>
        </row>
        <row r="14801">
          <cell r="A14801" t="str">
            <v>SER</v>
          </cell>
        </row>
        <row r="14802">
          <cell r="A14802" t="str">
            <v>SER</v>
          </cell>
        </row>
        <row r="14803">
          <cell r="A14803" t="str">
            <v>SER</v>
          </cell>
        </row>
        <row r="14804">
          <cell r="A14804" t="str">
            <v>SER</v>
          </cell>
        </row>
        <row r="14805">
          <cell r="A14805" t="str">
            <v>SER</v>
          </cell>
        </row>
        <row r="14806">
          <cell r="A14806" t="str">
            <v>SER</v>
          </cell>
        </row>
        <row r="14807">
          <cell r="A14807" t="str">
            <v>SER</v>
          </cell>
        </row>
        <row r="14808">
          <cell r="A14808" t="str">
            <v>SER</v>
          </cell>
        </row>
        <row r="14809">
          <cell r="A14809" t="str">
            <v>SER</v>
          </cell>
        </row>
        <row r="14810">
          <cell r="A14810" t="str">
            <v>SER</v>
          </cell>
        </row>
        <row r="14811">
          <cell r="A14811" t="str">
            <v>SER</v>
          </cell>
        </row>
        <row r="14812">
          <cell r="A14812" t="str">
            <v>SER</v>
          </cell>
        </row>
        <row r="14813">
          <cell r="A14813" t="str">
            <v>SER</v>
          </cell>
        </row>
        <row r="14814">
          <cell r="A14814" t="str">
            <v>SER</v>
          </cell>
        </row>
        <row r="14815">
          <cell r="A14815" t="str">
            <v>SER</v>
          </cell>
        </row>
        <row r="14816">
          <cell r="A14816" t="str">
            <v>SER</v>
          </cell>
        </row>
        <row r="14817">
          <cell r="A14817" t="str">
            <v>SER</v>
          </cell>
        </row>
        <row r="14818">
          <cell r="A14818" t="str">
            <v>SER</v>
          </cell>
        </row>
        <row r="14819">
          <cell r="A14819" t="str">
            <v>SER</v>
          </cell>
        </row>
        <row r="14820">
          <cell r="A14820" t="str">
            <v>SER</v>
          </cell>
        </row>
        <row r="14821">
          <cell r="A14821" t="str">
            <v>SER</v>
          </cell>
        </row>
        <row r="14822">
          <cell r="A14822" t="str">
            <v>SER</v>
          </cell>
        </row>
        <row r="14823">
          <cell r="A14823" t="str">
            <v>SER</v>
          </cell>
        </row>
        <row r="14824">
          <cell r="A14824" t="str">
            <v>SER</v>
          </cell>
        </row>
        <row r="14825">
          <cell r="A14825" t="str">
            <v>SER</v>
          </cell>
        </row>
        <row r="14826">
          <cell r="A14826" t="str">
            <v>SER</v>
          </cell>
        </row>
        <row r="14827">
          <cell r="A14827" t="str">
            <v>SER</v>
          </cell>
        </row>
        <row r="14828">
          <cell r="A14828" t="str">
            <v>SER</v>
          </cell>
        </row>
        <row r="14829">
          <cell r="A14829" t="str">
            <v>SER</v>
          </cell>
        </row>
        <row r="14830">
          <cell r="A14830" t="str">
            <v>SER</v>
          </cell>
        </row>
        <row r="14831">
          <cell r="A14831" t="str">
            <v>SER</v>
          </cell>
        </row>
        <row r="14832">
          <cell r="A14832" t="str">
            <v>SER</v>
          </cell>
        </row>
        <row r="14833">
          <cell r="A14833" t="str">
            <v>SER</v>
          </cell>
        </row>
        <row r="14834">
          <cell r="A14834" t="str">
            <v>SER</v>
          </cell>
        </row>
        <row r="14835">
          <cell r="A14835" t="str">
            <v>SER</v>
          </cell>
        </row>
        <row r="14836">
          <cell r="A14836" t="str">
            <v>SER</v>
          </cell>
        </row>
        <row r="14837">
          <cell r="A14837" t="str">
            <v>SER</v>
          </cell>
        </row>
        <row r="14838">
          <cell r="A14838" t="str">
            <v>SER</v>
          </cell>
        </row>
        <row r="14839">
          <cell r="A14839" t="str">
            <v>SER</v>
          </cell>
        </row>
        <row r="14840">
          <cell r="A14840" t="str">
            <v>SER</v>
          </cell>
        </row>
        <row r="14841">
          <cell r="A14841" t="str">
            <v>SER</v>
          </cell>
        </row>
        <row r="14842">
          <cell r="A14842" t="str">
            <v>SER</v>
          </cell>
        </row>
        <row r="14843">
          <cell r="A14843" t="str">
            <v>SER</v>
          </cell>
        </row>
        <row r="14844">
          <cell r="A14844" t="str">
            <v>SER</v>
          </cell>
        </row>
        <row r="14845">
          <cell r="A14845" t="str">
            <v>SER</v>
          </cell>
        </row>
        <row r="14846">
          <cell r="A14846" t="str">
            <v>SER</v>
          </cell>
        </row>
        <row r="14847">
          <cell r="A14847" t="str">
            <v>SER</v>
          </cell>
        </row>
        <row r="14848">
          <cell r="A14848" t="str">
            <v>SER</v>
          </cell>
        </row>
        <row r="14849">
          <cell r="A14849" t="str">
            <v>SER</v>
          </cell>
        </row>
        <row r="14850">
          <cell r="A14850" t="str">
            <v>SER</v>
          </cell>
        </row>
        <row r="14851">
          <cell r="A14851" t="str">
            <v>SER</v>
          </cell>
        </row>
        <row r="14852">
          <cell r="A14852" t="str">
            <v>SER</v>
          </cell>
        </row>
        <row r="14853">
          <cell r="A14853" t="str">
            <v>SER</v>
          </cell>
        </row>
        <row r="14854">
          <cell r="A14854" t="str">
            <v>SER</v>
          </cell>
        </row>
        <row r="14855">
          <cell r="A14855" t="str">
            <v>SER</v>
          </cell>
        </row>
        <row r="14856">
          <cell r="A14856" t="str">
            <v>SER</v>
          </cell>
        </row>
        <row r="14857">
          <cell r="A14857" t="str">
            <v>SER</v>
          </cell>
        </row>
        <row r="14858">
          <cell r="A14858" t="str">
            <v>SER</v>
          </cell>
        </row>
        <row r="14859">
          <cell r="A14859" t="str">
            <v>SER</v>
          </cell>
        </row>
        <row r="14860">
          <cell r="A14860" t="str">
            <v>SER</v>
          </cell>
        </row>
        <row r="14861">
          <cell r="A14861" t="str">
            <v>SER</v>
          </cell>
        </row>
        <row r="14862">
          <cell r="A14862" t="str">
            <v>SER</v>
          </cell>
        </row>
        <row r="14863">
          <cell r="A14863" t="str">
            <v>SER</v>
          </cell>
        </row>
        <row r="14864">
          <cell r="A14864" t="str">
            <v>SER</v>
          </cell>
        </row>
        <row r="14865">
          <cell r="A14865" t="str">
            <v>SER</v>
          </cell>
        </row>
        <row r="14866">
          <cell r="A14866" t="str">
            <v>SER</v>
          </cell>
        </row>
        <row r="14867">
          <cell r="A14867" t="str">
            <v>SER</v>
          </cell>
        </row>
        <row r="14868">
          <cell r="A14868" t="str">
            <v>SER</v>
          </cell>
        </row>
        <row r="14869">
          <cell r="A14869" t="str">
            <v>SER</v>
          </cell>
        </row>
        <row r="14870">
          <cell r="A14870" t="str">
            <v>SER</v>
          </cell>
        </row>
        <row r="14871">
          <cell r="A14871" t="str">
            <v>SER</v>
          </cell>
        </row>
        <row r="14872">
          <cell r="A14872" t="str">
            <v>SER</v>
          </cell>
        </row>
        <row r="14873">
          <cell r="A14873" t="str">
            <v>SER</v>
          </cell>
        </row>
        <row r="14874">
          <cell r="A14874" t="str">
            <v>SER</v>
          </cell>
        </row>
        <row r="14875">
          <cell r="A14875" t="str">
            <v>SER</v>
          </cell>
        </row>
        <row r="14876">
          <cell r="A14876" t="str">
            <v>SER</v>
          </cell>
        </row>
        <row r="14877">
          <cell r="A14877" t="str">
            <v>SER</v>
          </cell>
        </row>
        <row r="14878">
          <cell r="A14878" t="str">
            <v>SER</v>
          </cell>
        </row>
        <row r="14879">
          <cell r="A14879" t="str">
            <v>SER</v>
          </cell>
        </row>
        <row r="14880">
          <cell r="A14880" t="str">
            <v>SER</v>
          </cell>
        </row>
        <row r="14881">
          <cell r="A14881" t="str">
            <v>SER</v>
          </cell>
        </row>
        <row r="14882">
          <cell r="A14882" t="str">
            <v>SER</v>
          </cell>
        </row>
        <row r="14883">
          <cell r="A14883" t="str">
            <v>SER</v>
          </cell>
        </row>
        <row r="14884">
          <cell r="A14884" t="str">
            <v>SER</v>
          </cell>
        </row>
        <row r="14885">
          <cell r="A14885" t="str">
            <v>SER</v>
          </cell>
        </row>
        <row r="14886">
          <cell r="A14886" t="str">
            <v>SER</v>
          </cell>
        </row>
        <row r="14887">
          <cell r="A14887" t="str">
            <v>SER</v>
          </cell>
        </row>
        <row r="14888">
          <cell r="A14888" t="str">
            <v>SER</v>
          </cell>
        </row>
        <row r="14889">
          <cell r="A14889" t="str">
            <v>SER</v>
          </cell>
        </row>
        <row r="14890">
          <cell r="A14890" t="str">
            <v>SER</v>
          </cell>
        </row>
        <row r="14891">
          <cell r="A14891" t="str">
            <v>SER</v>
          </cell>
        </row>
        <row r="14892">
          <cell r="A14892" t="str">
            <v>SER</v>
          </cell>
        </row>
        <row r="14893">
          <cell r="A14893" t="str">
            <v>SER</v>
          </cell>
        </row>
        <row r="14894">
          <cell r="A14894" t="str">
            <v>SER</v>
          </cell>
        </row>
        <row r="14895">
          <cell r="A14895" t="str">
            <v>SER</v>
          </cell>
        </row>
        <row r="14896">
          <cell r="A14896" t="str">
            <v>SER</v>
          </cell>
        </row>
        <row r="14897">
          <cell r="A14897" t="str">
            <v>SER</v>
          </cell>
        </row>
        <row r="14898">
          <cell r="A14898" t="str">
            <v>SER</v>
          </cell>
        </row>
        <row r="14899">
          <cell r="A14899" t="str">
            <v>SER</v>
          </cell>
        </row>
        <row r="14900">
          <cell r="A14900" t="str">
            <v>SER</v>
          </cell>
        </row>
        <row r="14901">
          <cell r="A14901" t="str">
            <v>SER</v>
          </cell>
        </row>
        <row r="14902">
          <cell r="A14902" t="str">
            <v>SER</v>
          </cell>
        </row>
        <row r="14903">
          <cell r="A14903" t="str">
            <v>SER</v>
          </cell>
        </row>
        <row r="14904">
          <cell r="A14904" t="str">
            <v>SER</v>
          </cell>
        </row>
        <row r="14905">
          <cell r="A14905" t="str">
            <v>SER</v>
          </cell>
        </row>
        <row r="14906">
          <cell r="A14906" t="str">
            <v>SER</v>
          </cell>
        </row>
        <row r="14907">
          <cell r="A14907" t="str">
            <v>SER</v>
          </cell>
        </row>
        <row r="14908">
          <cell r="A14908" t="str">
            <v>SER</v>
          </cell>
        </row>
        <row r="14909">
          <cell r="A14909" t="str">
            <v>SER</v>
          </cell>
        </row>
        <row r="14910">
          <cell r="A14910" t="str">
            <v>SER</v>
          </cell>
        </row>
        <row r="14911">
          <cell r="A14911" t="str">
            <v>SER</v>
          </cell>
        </row>
        <row r="14912">
          <cell r="A14912" t="str">
            <v>SER</v>
          </cell>
        </row>
        <row r="14913">
          <cell r="A14913" t="str">
            <v>SER</v>
          </cell>
        </row>
        <row r="14914">
          <cell r="A14914" t="str">
            <v>SER</v>
          </cell>
        </row>
        <row r="14915">
          <cell r="A14915" t="str">
            <v>SER</v>
          </cell>
        </row>
        <row r="14916">
          <cell r="A14916" t="str">
            <v>SER</v>
          </cell>
        </row>
        <row r="14917">
          <cell r="A14917" t="str">
            <v>SER</v>
          </cell>
        </row>
        <row r="14918">
          <cell r="A14918" t="str">
            <v>SER</v>
          </cell>
        </row>
        <row r="14919">
          <cell r="A14919" t="str">
            <v>SER</v>
          </cell>
        </row>
        <row r="14920">
          <cell r="A14920" t="str">
            <v>SER</v>
          </cell>
        </row>
        <row r="14921">
          <cell r="A14921" t="str">
            <v>SER</v>
          </cell>
        </row>
        <row r="14922">
          <cell r="A14922" t="str">
            <v>SER</v>
          </cell>
        </row>
        <row r="14923">
          <cell r="A14923" t="str">
            <v>SER</v>
          </cell>
        </row>
        <row r="14924">
          <cell r="A14924" t="str">
            <v>SER</v>
          </cell>
        </row>
        <row r="14925">
          <cell r="A14925" t="str">
            <v>SER</v>
          </cell>
        </row>
        <row r="14926">
          <cell r="A14926" t="str">
            <v>SER</v>
          </cell>
        </row>
        <row r="14927">
          <cell r="A14927" t="str">
            <v>SER</v>
          </cell>
        </row>
        <row r="14928">
          <cell r="A14928" t="str">
            <v>SER</v>
          </cell>
        </row>
        <row r="14929">
          <cell r="A14929" t="str">
            <v>SER</v>
          </cell>
        </row>
        <row r="14930">
          <cell r="A14930" t="str">
            <v>SER</v>
          </cell>
        </row>
        <row r="14931">
          <cell r="A14931" t="str">
            <v>SER</v>
          </cell>
        </row>
        <row r="14932">
          <cell r="A14932" t="str">
            <v>SER</v>
          </cell>
        </row>
        <row r="14933">
          <cell r="A14933" t="str">
            <v>SER</v>
          </cell>
        </row>
        <row r="14934">
          <cell r="A14934" t="str">
            <v>SER</v>
          </cell>
        </row>
        <row r="14935">
          <cell r="A14935" t="str">
            <v>SER</v>
          </cell>
        </row>
        <row r="14936">
          <cell r="A14936" t="str">
            <v>SER</v>
          </cell>
        </row>
        <row r="14937">
          <cell r="A14937" t="str">
            <v>SER</v>
          </cell>
        </row>
        <row r="14938">
          <cell r="A14938" t="str">
            <v>SER</v>
          </cell>
        </row>
        <row r="14939">
          <cell r="A14939" t="str">
            <v>SER</v>
          </cell>
        </row>
        <row r="14940">
          <cell r="A14940" t="str">
            <v>SER</v>
          </cell>
        </row>
        <row r="14941">
          <cell r="A14941" t="str">
            <v>SER</v>
          </cell>
        </row>
        <row r="14942">
          <cell r="A14942" t="str">
            <v>SER</v>
          </cell>
        </row>
        <row r="14943">
          <cell r="A14943" t="str">
            <v>SER</v>
          </cell>
        </row>
        <row r="14944">
          <cell r="A14944" t="str">
            <v>SER</v>
          </cell>
        </row>
        <row r="14945">
          <cell r="A14945" t="str">
            <v>SER</v>
          </cell>
        </row>
        <row r="14946">
          <cell r="A14946" t="str">
            <v>SER</v>
          </cell>
        </row>
        <row r="14947">
          <cell r="A14947" t="str">
            <v>SER</v>
          </cell>
        </row>
        <row r="14948">
          <cell r="A14948" t="str">
            <v>SER</v>
          </cell>
        </row>
        <row r="14949">
          <cell r="A14949" t="str">
            <v>SER</v>
          </cell>
        </row>
        <row r="14950">
          <cell r="A14950" t="str">
            <v>SER</v>
          </cell>
        </row>
        <row r="14951">
          <cell r="A14951" t="str">
            <v>SER</v>
          </cell>
        </row>
        <row r="14952">
          <cell r="A14952" t="str">
            <v>SER</v>
          </cell>
        </row>
        <row r="14953">
          <cell r="A14953" t="str">
            <v>SER</v>
          </cell>
        </row>
        <row r="14954">
          <cell r="A14954" t="str">
            <v>SER</v>
          </cell>
        </row>
        <row r="14955">
          <cell r="A14955" t="str">
            <v>SER</v>
          </cell>
        </row>
        <row r="14956">
          <cell r="A14956" t="str">
            <v>SER</v>
          </cell>
        </row>
        <row r="14957">
          <cell r="A14957" t="str">
            <v>SER</v>
          </cell>
        </row>
        <row r="14958">
          <cell r="A14958" t="str">
            <v>SER</v>
          </cell>
        </row>
        <row r="14959">
          <cell r="A14959" t="str">
            <v>SER</v>
          </cell>
        </row>
        <row r="14960">
          <cell r="A14960" t="str">
            <v>SER</v>
          </cell>
        </row>
        <row r="14961">
          <cell r="A14961" t="str">
            <v>SER</v>
          </cell>
        </row>
        <row r="14962">
          <cell r="A14962" t="str">
            <v>SER</v>
          </cell>
        </row>
        <row r="14963">
          <cell r="A14963" t="str">
            <v>SER</v>
          </cell>
        </row>
        <row r="14964">
          <cell r="A14964" t="str">
            <v>SER</v>
          </cell>
        </row>
        <row r="14965">
          <cell r="A14965" t="str">
            <v>SER</v>
          </cell>
        </row>
        <row r="14966">
          <cell r="A14966" t="str">
            <v>SER</v>
          </cell>
        </row>
        <row r="14967">
          <cell r="A14967" t="str">
            <v>SER</v>
          </cell>
        </row>
        <row r="14968">
          <cell r="A14968" t="str">
            <v>SER</v>
          </cell>
        </row>
        <row r="14969">
          <cell r="A14969" t="str">
            <v>SER</v>
          </cell>
        </row>
        <row r="14970">
          <cell r="A14970" t="str">
            <v>SER</v>
          </cell>
        </row>
        <row r="14971">
          <cell r="A14971" t="str">
            <v>SER</v>
          </cell>
        </row>
        <row r="14972">
          <cell r="A14972" t="str">
            <v>SER</v>
          </cell>
        </row>
        <row r="14973">
          <cell r="A14973" t="str">
            <v>SER</v>
          </cell>
        </row>
        <row r="14974">
          <cell r="A14974" t="str">
            <v>SER</v>
          </cell>
        </row>
        <row r="14975">
          <cell r="A14975" t="str">
            <v>SER</v>
          </cell>
        </row>
        <row r="14976">
          <cell r="A14976" t="str">
            <v>SER</v>
          </cell>
        </row>
        <row r="14977">
          <cell r="A14977" t="str">
            <v>SER</v>
          </cell>
        </row>
        <row r="14978">
          <cell r="A14978" t="str">
            <v>SER</v>
          </cell>
        </row>
        <row r="14979">
          <cell r="A14979" t="str">
            <v>SER</v>
          </cell>
        </row>
        <row r="14980">
          <cell r="A14980" t="str">
            <v>SER</v>
          </cell>
        </row>
        <row r="14981">
          <cell r="A14981" t="str">
            <v>SER</v>
          </cell>
        </row>
        <row r="14982">
          <cell r="A14982" t="str">
            <v>SER</v>
          </cell>
        </row>
        <row r="14983">
          <cell r="A14983" t="str">
            <v>SER</v>
          </cell>
        </row>
        <row r="14984">
          <cell r="A14984" t="str">
            <v>SER</v>
          </cell>
        </row>
        <row r="14985">
          <cell r="A14985" t="str">
            <v>SER</v>
          </cell>
        </row>
        <row r="14986">
          <cell r="A14986" t="str">
            <v>SER</v>
          </cell>
        </row>
        <row r="14987">
          <cell r="A14987" t="str">
            <v>SER</v>
          </cell>
        </row>
        <row r="14988">
          <cell r="A14988" t="str">
            <v>SER</v>
          </cell>
        </row>
        <row r="14989">
          <cell r="A14989" t="str">
            <v>SER</v>
          </cell>
        </row>
        <row r="14990">
          <cell r="A14990" t="str">
            <v>SER</v>
          </cell>
        </row>
        <row r="14991">
          <cell r="A14991" t="str">
            <v>SER</v>
          </cell>
        </row>
        <row r="14992">
          <cell r="A14992" t="str">
            <v>SER</v>
          </cell>
        </row>
        <row r="14993">
          <cell r="A14993" t="str">
            <v>SER</v>
          </cell>
        </row>
        <row r="14994">
          <cell r="A14994" t="str">
            <v>SER</v>
          </cell>
        </row>
        <row r="14995">
          <cell r="A14995" t="str">
            <v>SER</v>
          </cell>
        </row>
        <row r="14996">
          <cell r="A14996" t="str">
            <v>SER</v>
          </cell>
        </row>
        <row r="14997">
          <cell r="A14997" t="str">
            <v>SER</v>
          </cell>
        </row>
        <row r="14998">
          <cell r="A14998" t="str">
            <v>SER</v>
          </cell>
        </row>
        <row r="14999">
          <cell r="A14999" t="str">
            <v>SER</v>
          </cell>
        </row>
        <row r="15000">
          <cell r="A15000" t="str">
            <v>SER</v>
          </cell>
        </row>
        <row r="15001">
          <cell r="A15001" t="str">
            <v>SER</v>
          </cell>
        </row>
        <row r="15002">
          <cell r="A15002" t="str">
            <v>SER</v>
          </cell>
        </row>
        <row r="15003">
          <cell r="A15003" t="str">
            <v>SER</v>
          </cell>
        </row>
        <row r="15004">
          <cell r="A15004" t="str">
            <v>SER</v>
          </cell>
        </row>
        <row r="15005">
          <cell r="A15005" t="str">
            <v>SER</v>
          </cell>
        </row>
        <row r="15006">
          <cell r="A15006" t="str">
            <v>SER</v>
          </cell>
        </row>
        <row r="15007">
          <cell r="A15007" t="str">
            <v>SER</v>
          </cell>
        </row>
        <row r="15008">
          <cell r="A15008" t="str">
            <v>SER</v>
          </cell>
        </row>
        <row r="15009">
          <cell r="A15009" t="str">
            <v>SER</v>
          </cell>
        </row>
        <row r="15010">
          <cell r="A15010" t="str">
            <v>SER</v>
          </cell>
        </row>
        <row r="15011">
          <cell r="A15011" t="str">
            <v>SER</v>
          </cell>
        </row>
        <row r="15012">
          <cell r="A15012" t="str">
            <v>SER</v>
          </cell>
        </row>
        <row r="15013">
          <cell r="A15013" t="str">
            <v>SER</v>
          </cell>
        </row>
        <row r="15014">
          <cell r="A15014" t="str">
            <v>SER</v>
          </cell>
        </row>
        <row r="15015">
          <cell r="A15015" t="str">
            <v>SER</v>
          </cell>
        </row>
        <row r="15016">
          <cell r="A15016" t="str">
            <v>SER</v>
          </cell>
        </row>
        <row r="15017">
          <cell r="A15017" t="str">
            <v>SER</v>
          </cell>
        </row>
        <row r="15018">
          <cell r="A15018" t="str">
            <v>SER</v>
          </cell>
        </row>
        <row r="15019">
          <cell r="A15019" t="str">
            <v>SER</v>
          </cell>
        </row>
        <row r="15020">
          <cell r="A15020" t="str">
            <v>SER</v>
          </cell>
        </row>
        <row r="15021">
          <cell r="A15021" t="str">
            <v>SER</v>
          </cell>
        </row>
        <row r="15022">
          <cell r="A15022" t="str">
            <v>SER</v>
          </cell>
        </row>
        <row r="15023">
          <cell r="A15023" t="str">
            <v>SER</v>
          </cell>
        </row>
        <row r="15024">
          <cell r="A15024" t="str">
            <v>SER</v>
          </cell>
        </row>
        <row r="15025">
          <cell r="A15025" t="str">
            <v>SER</v>
          </cell>
        </row>
        <row r="15026">
          <cell r="A15026" t="str">
            <v>SER</v>
          </cell>
        </row>
        <row r="15027">
          <cell r="A15027" t="str">
            <v>SER</v>
          </cell>
        </row>
        <row r="15028">
          <cell r="A15028" t="str">
            <v>SER</v>
          </cell>
        </row>
        <row r="15029">
          <cell r="A15029" t="str">
            <v>SER</v>
          </cell>
        </row>
        <row r="15030">
          <cell r="A15030" t="str">
            <v>SER</v>
          </cell>
        </row>
        <row r="15031">
          <cell r="A15031" t="str">
            <v>SER</v>
          </cell>
        </row>
        <row r="15032">
          <cell r="A15032" t="str">
            <v>SER</v>
          </cell>
        </row>
        <row r="15033">
          <cell r="A15033" t="str">
            <v>SER</v>
          </cell>
        </row>
        <row r="15034">
          <cell r="A15034" t="str">
            <v>SER</v>
          </cell>
        </row>
        <row r="15035">
          <cell r="A15035" t="str">
            <v>SER</v>
          </cell>
        </row>
        <row r="15036">
          <cell r="A15036" t="str">
            <v>SER</v>
          </cell>
        </row>
        <row r="15037">
          <cell r="A15037" t="str">
            <v>SER</v>
          </cell>
        </row>
        <row r="15038">
          <cell r="A15038" t="str">
            <v>SER</v>
          </cell>
        </row>
        <row r="15039">
          <cell r="A15039" t="str">
            <v>SER</v>
          </cell>
        </row>
        <row r="15040">
          <cell r="A15040" t="str">
            <v>SER</v>
          </cell>
        </row>
        <row r="15041">
          <cell r="A15041" t="str">
            <v>SER</v>
          </cell>
        </row>
        <row r="15042">
          <cell r="A15042" t="str">
            <v>SER</v>
          </cell>
        </row>
        <row r="15043">
          <cell r="A15043" t="str">
            <v>SER</v>
          </cell>
        </row>
        <row r="15044">
          <cell r="A15044" t="str">
            <v>SER</v>
          </cell>
        </row>
        <row r="15045">
          <cell r="A15045" t="str">
            <v>SER</v>
          </cell>
        </row>
        <row r="15046">
          <cell r="A15046" t="str">
            <v>SER</v>
          </cell>
        </row>
        <row r="15047">
          <cell r="A15047" t="str">
            <v>SER</v>
          </cell>
        </row>
        <row r="15048">
          <cell r="A15048" t="str">
            <v>SER</v>
          </cell>
        </row>
        <row r="15049">
          <cell r="A15049" t="str">
            <v>SER</v>
          </cell>
        </row>
        <row r="15050">
          <cell r="A15050" t="str">
            <v>SER</v>
          </cell>
        </row>
        <row r="15051">
          <cell r="A15051" t="str">
            <v>SER</v>
          </cell>
        </row>
        <row r="15052">
          <cell r="A15052" t="str">
            <v>SER</v>
          </cell>
        </row>
        <row r="15053">
          <cell r="A15053" t="str">
            <v>SER</v>
          </cell>
        </row>
        <row r="15054">
          <cell r="A15054" t="str">
            <v>SER</v>
          </cell>
        </row>
        <row r="15055">
          <cell r="A15055" t="str">
            <v>SER</v>
          </cell>
        </row>
        <row r="15056">
          <cell r="A15056" t="str">
            <v>SER</v>
          </cell>
        </row>
        <row r="15057">
          <cell r="A15057" t="str">
            <v>SER</v>
          </cell>
        </row>
        <row r="15058">
          <cell r="A15058" t="str">
            <v>SER</v>
          </cell>
        </row>
        <row r="15059">
          <cell r="A15059" t="str">
            <v>SER</v>
          </cell>
        </row>
        <row r="15060">
          <cell r="A15060" t="str">
            <v>SER</v>
          </cell>
        </row>
        <row r="15061">
          <cell r="A15061" t="str">
            <v>SER</v>
          </cell>
        </row>
        <row r="15062">
          <cell r="A15062" t="str">
            <v>SER</v>
          </cell>
        </row>
        <row r="15063">
          <cell r="A15063" t="str">
            <v>SER</v>
          </cell>
        </row>
        <row r="15064">
          <cell r="A15064" t="str">
            <v>SER</v>
          </cell>
        </row>
        <row r="15065">
          <cell r="A15065" t="str">
            <v>SER</v>
          </cell>
        </row>
        <row r="15066">
          <cell r="A15066" t="str">
            <v>SER</v>
          </cell>
        </row>
        <row r="15067">
          <cell r="A15067" t="str">
            <v>SER</v>
          </cell>
        </row>
        <row r="15068">
          <cell r="A15068" t="str">
            <v>SER</v>
          </cell>
        </row>
        <row r="15069">
          <cell r="A15069" t="str">
            <v>SER</v>
          </cell>
        </row>
        <row r="15070">
          <cell r="A15070" t="str">
            <v>SER</v>
          </cell>
        </row>
        <row r="15071">
          <cell r="A15071" t="str">
            <v>SER</v>
          </cell>
        </row>
        <row r="15072">
          <cell r="A15072" t="str">
            <v>SER</v>
          </cell>
        </row>
        <row r="15073">
          <cell r="A15073" t="str">
            <v>SER</v>
          </cell>
        </row>
        <row r="15074">
          <cell r="A15074" t="str">
            <v>SER</v>
          </cell>
        </row>
        <row r="15075">
          <cell r="A15075" t="str">
            <v>SER</v>
          </cell>
        </row>
        <row r="15076">
          <cell r="A15076" t="str">
            <v>SER</v>
          </cell>
        </row>
        <row r="15077">
          <cell r="A15077" t="str">
            <v>SER</v>
          </cell>
        </row>
        <row r="15078">
          <cell r="A15078" t="str">
            <v>SER</v>
          </cell>
        </row>
        <row r="15079">
          <cell r="A15079" t="str">
            <v>SER</v>
          </cell>
        </row>
        <row r="15080">
          <cell r="A15080" t="str">
            <v>SER</v>
          </cell>
        </row>
        <row r="15081">
          <cell r="A15081" t="str">
            <v>SER</v>
          </cell>
        </row>
        <row r="15082">
          <cell r="A15082" t="str">
            <v>SER</v>
          </cell>
        </row>
        <row r="15083">
          <cell r="A15083" t="str">
            <v>SER</v>
          </cell>
        </row>
        <row r="15084">
          <cell r="A15084" t="str">
            <v>SER</v>
          </cell>
        </row>
        <row r="15085">
          <cell r="A15085" t="str">
            <v>SER</v>
          </cell>
        </row>
        <row r="15086">
          <cell r="A15086" t="str">
            <v>SER</v>
          </cell>
        </row>
        <row r="15087">
          <cell r="A15087" t="str">
            <v>SER</v>
          </cell>
        </row>
        <row r="15088">
          <cell r="A15088" t="str">
            <v>SER</v>
          </cell>
        </row>
        <row r="15089">
          <cell r="A15089" t="str">
            <v>SER</v>
          </cell>
        </row>
        <row r="15090">
          <cell r="A15090" t="str">
            <v>SER</v>
          </cell>
        </row>
        <row r="15091">
          <cell r="A15091" t="str">
            <v>SER</v>
          </cell>
        </row>
        <row r="15092">
          <cell r="A15092" t="str">
            <v>SER</v>
          </cell>
        </row>
        <row r="15093">
          <cell r="A15093" t="str">
            <v>SER</v>
          </cell>
        </row>
        <row r="15094">
          <cell r="A15094" t="str">
            <v>SER</v>
          </cell>
        </row>
        <row r="15095">
          <cell r="A15095" t="str">
            <v>SER</v>
          </cell>
        </row>
        <row r="15096">
          <cell r="A15096" t="str">
            <v>SER</v>
          </cell>
        </row>
        <row r="15097">
          <cell r="A15097" t="str">
            <v>SER</v>
          </cell>
        </row>
        <row r="15098">
          <cell r="A15098" t="str">
            <v>SER</v>
          </cell>
        </row>
        <row r="15099">
          <cell r="A15099" t="str">
            <v>SER</v>
          </cell>
        </row>
        <row r="15100">
          <cell r="A15100" t="str">
            <v>SER</v>
          </cell>
        </row>
        <row r="15101">
          <cell r="A15101" t="str">
            <v>SER</v>
          </cell>
        </row>
        <row r="15102">
          <cell r="A15102" t="str">
            <v>SER</v>
          </cell>
        </row>
        <row r="15103">
          <cell r="A15103" t="str">
            <v>SER</v>
          </cell>
        </row>
        <row r="15104">
          <cell r="A15104" t="str">
            <v>SER</v>
          </cell>
        </row>
        <row r="15105">
          <cell r="A15105" t="str">
            <v>SER</v>
          </cell>
        </row>
        <row r="15106">
          <cell r="A15106" t="str">
            <v>SER</v>
          </cell>
        </row>
        <row r="15107">
          <cell r="A15107" t="str">
            <v>SER</v>
          </cell>
        </row>
        <row r="15108">
          <cell r="A15108" t="str">
            <v>SER</v>
          </cell>
        </row>
        <row r="15109">
          <cell r="A15109" t="str">
            <v>SER</v>
          </cell>
        </row>
        <row r="15110">
          <cell r="A15110" t="str">
            <v>SER</v>
          </cell>
        </row>
        <row r="15111">
          <cell r="A15111" t="str">
            <v>SER</v>
          </cell>
        </row>
        <row r="15112">
          <cell r="A15112" t="str">
            <v>SER</v>
          </cell>
        </row>
        <row r="15113">
          <cell r="A15113" t="str">
            <v>SER</v>
          </cell>
        </row>
        <row r="15114">
          <cell r="A15114" t="str">
            <v>SER</v>
          </cell>
        </row>
        <row r="15115">
          <cell r="A15115" t="str">
            <v>SER</v>
          </cell>
        </row>
        <row r="15116">
          <cell r="A15116" t="str">
            <v>SER</v>
          </cell>
        </row>
        <row r="15117">
          <cell r="A15117" t="str">
            <v>SER</v>
          </cell>
        </row>
        <row r="15118">
          <cell r="A15118" t="str">
            <v>SER</v>
          </cell>
        </row>
        <row r="15119">
          <cell r="A15119" t="str">
            <v>SER</v>
          </cell>
        </row>
        <row r="15120">
          <cell r="A15120" t="str">
            <v>SER</v>
          </cell>
        </row>
        <row r="15121">
          <cell r="A15121" t="str">
            <v>SER</v>
          </cell>
        </row>
        <row r="15122">
          <cell r="A15122" t="str">
            <v>SER</v>
          </cell>
        </row>
        <row r="15123">
          <cell r="A15123" t="str">
            <v>SER</v>
          </cell>
        </row>
        <row r="15124">
          <cell r="A15124" t="str">
            <v>SER</v>
          </cell>
        </row>
        <row r="15125">
          <cell r="A15125" t="str">
            <v>SER</v>
          </cell>
        </row>
        <row r="15126">
          <cell r="A15126" t="str">
            <v>SER</v>
          </cell>
        </row>
        <row r="15127">
          <cell r="A15127" t="str">
            <v>SER</v>
          </cell>
        </row>
        <row r="15128">
          <cell r="A15128" t="str">
            <v>SER</v>
          </cell>
        </row>
        <row r="15129">
          <cell r="A15129" t="str">
            <v>SER</v>
          </cell>
        </row>
        <row r="15130">
          <cell r="A15130" t="str">
            <v>SER</v>
          </cell>
        </row>
        <row r="15131">
          <cell r="A15131" t="str">
            <v>SER</v>
          </cell>
        </row>
        <row r="15132">
          <cell r="A15132" t="str">
            <v>SER</v>
          </cell>
        </row>
        <row r="15133">
          <cell r="A15133" t="str">
            <v>SER</v>
          </cell>
        </row>
        <row r="15134">
          <cell r="A15134" t="str">
            <v>SER</v>
          </cell>
        </row>
        <row r="15135">
          <cell r="A15135" t="str">
            <v>SER</v>
          </cell>
        </row>
        <row r="15136">
          <cell r="A15136" t="str">
            <v>SER</v>
          </cell>
        </row>
        <row r="15137">
          <cell r="A15137" t="str">
            <v>SER</v>
          </cell>
        </row>
        <row r="15138">
          <cell r="A15138" t="str">
            <v>SER</v>
          </cell>
        </row>
        <row r="15139">
          <cell r="A15139" t="str">
            <v>SER</v>
          </cell>
        </row>
        <row r="15140">
          <cell r="A15140" t="str">
            <v>SER</v>
          </cell>
        </row>
        <row r="15141">
          <cell r="A15141" t="str">
            <v>SER</v>
          </cell>
        </row>
        <row r="15142">
          <cell r="A15142" t="str">
            <v>SER</v>
          </cell>
        </row>
        <row r="15143">
          <cell r="A15143" t="str">
            <v>SER</v>
          </cell>
        </row>
        <row r="15144">
          <cell r="A15144" t="str">
            <v>SER</v>
          </cell>
        </row>
        <row r="15145">
          <cell r="A15145" t="str">
            <v>SER</v>
          </cell>
        </row>
        <row r="15146">
          <cell r="A15146" t="str">
            <v>SER</v>
          </cell>
        </row>
        <row r="15147">
          <cell r="A15147" t="str">
            <v>SER</v>
          </cell>
        </row>
        <row r="15148">
          <cell r="A15148" t="str">
            <v>SER</v>
          </cell>
        </row>
        <row r="15149">
          <cell r="A15149" t="str">
            <v>SER</v>
          </cell>
        </row>
        <row r="15150">
          <cell r="A15150" t="str">
            <v>SER</v>
          </cell>
        </row>
        <row r="15151">
          <cell r="A15151" t="str">
            <v>SER</v>
          </cell>
        </row>
        <row r="15152">
          <cell r="A15152" t="str">
            <v>SER</v>
          </cell>
        </row>
        <row r="15153">
          <cell r="A15153" t="str">
            <v>SER</v>
          </cell>
        </row>
        <row r="15154">
          <cell r="A15154" t="str">
            <v>SER</v>
          </cell>
        </row>
        <row r="15155">
          <cell r="A15155" t="str">
            <v>SER</v>
          </cell>
        </row>
        <row r="15156">
          <cell r="A15156" t="str">
            <v>SER</v>
          </cell>
        </row>
        <row r="15157">
          <cell r="A15157" t="str">
            <v>SER</v>
          </cell>
        </row>
        <row r="15158">
          <cell r="A15158" t="str">
            <v>SER</v>
          </cell>
        </row>
        <row r="15159">
          <cell r="A15159" t="str">
            <v>SER</v>
          </cell>
        </row>
        <row r="15160">
          <cell r="A15160" t="str">
            <v>SER</v>
          </cell>
        </row>
        <row r="15161">
          <cell r="A15161" t="str">
            <v>SER</v>
          </cell>
        </row>
        <row r="15162">
          <cell r="A15162" t="str">
            <v>SER</v>
          </cell>
        </row>
        <row r="15163">
          <cell r="A15163" t="str">
            <v>SER</v>
          </cell>
        </row>
        <row r="15164">
          <cell r="A15164" t="str">
            <v>SER</v>
          </cell>
        </row>
        <row r="15165">
          <cell r="A15165" t="str">
            <v>SER</v>
          </cell>
        </row>
        <row r="15166">
          <cell r="A15166" t="str">
            <v>SER</v>
          </cell>
        </row>
        <row r="15167">
          <cell r="A15167" t="str">
            <v>SER</v>
          </cell>
        </row>
        <row r="15168">
          <cell r="A15168" t="str">
            <v>SER</v>
          </cell>
        </row>
        <row r="15169">
          <cell r="A15169" t="str">
            <v>SER</v>
          </cell>
        </row>
        <row r="15170">
          <cell r="A15170" t="str">
            <v>SER</v>
          </cell>
        </row>
        <row r="15171">
          <cell r="A15171" t="str">
            <v>SER</v>
          </cell>
        </row>
        <row r="15172">
          <cell r="A15172" t="str">
            <v>SER</v>
          </cell>
        </row>
        <row r="15173">
          <cell r="A15173" t="str">
            <v>SER</v>
          </cell>
        </row>
        <row r="15174">
          <cell r="A15174" t="str">
            <v>SER</v>
          </cell>
        </row>
        <row r="15175">
          <cell r="A15175" t="str">
            <v>SER</v>
          </cell>
        </row>
        <row r="15176">
          <cell r="A15176" t="str">
            <v>SER</v>
          </cell>
        </row>
        <row r="15177">
          <cell r="A15177" t="str">
            <v>SER</v>
          </cell>
        </row>
        <row r="15178">
          <cell r="A15178" t="str">
            <v>SER</v>
          </cell>
        </row>
        <row r="15179">
          <cell r="A15179" t="str">
            <v>SER</v>
          </cell>
        </row>
        <row r="15180">
          <cell r="A15180" t="str">
            <v>SER</v>
          </cell>
        </row>
        <row r="15181">
          <cell r="A15181" t="str">
            <v>SER</v>
          </cell>
        </row>
        <row r="15182">
          <cell r="A15182" t="str">
            <v>SER</v>
          </cell>
        </row>
        <row r="15183">
          <cell r="A15183" t="str">
            <v>SER</v>
          </cell>
        </row>
        <row r="15184">
          <cell r="A15184" t="str">
            <v>SER</v>
          </cell>
        </row>
        <row r="15185">
          <cell r="A15185" t="str">
            <v>SER</v>
          </cell>
        </row>
        <row r="15186">
          <cell r="A15186" t="str">
            <v>SER</v>
          </cell>
        </row>
        <row r="15187">
          <cell r="A15187" t="str">
            <v>SER</v>
          </cell>
        </row>
        <row r="15188">
          <cell r="A15188" t="str">
            <v>SER</v>
          </cell>
        </row>
        <row r="15189">
          <cell r="A15189" t="str">
            <v>SER</v>
          </cell>
        </row>
        <row r="15190">
          <cell r="A15190" t="str">
            <v>SER</v>
          </cell>
        </row>
        <row r="15191">
          <cell r="A15191" t="str">
            <v>SER</v>
          </cell>
        </row>
        <row r="15192">
          <cell r="A15192" t="str">
            <v>SER</v>
          </cell>
        </row>
        <row r="15193">
          <cell r="A15193" t="str">
            <v>SER</v>
          </cell>
        </row>
        <row r="15194">
          <cell r="A15194" t="str">
            <v>SER</v>
          </cell>
        </row>
        <row r="15195">
          <cell r="A15195" t="str">
            <v>SER</v>
          </cell>
        </row>
        <row r="15196">
          <cell r="A15196" t="str">
            <v>SER</v>
          </cell>
        </row>
        <row r="15197">
          <cell r="A15197" t="str">
            <v>SER</v>
          </cell>
        </row>
        <row r="15198">
          <cell r="A15198" t="str">
            <v>SER</v>
          </cell>
        </row>
        <row r="15199">
          <cell r="A15199" t="str">
            <v>SER</v>
          </cell>
        </row>
        <row r="15200">
          <cell r="A15200" t="str">
            <v>SER</v>
          </cell>
        </row>
        <row r="15201">
          <cell r="A15201" t="str">
            <v>SER</v>
          </cell>
        </row>
        <row r="15202">
          <cell r="A15202" t="str">
            <v>SER</v>
          </cell>
        </row>
        <row r="15203">
          <cell r="A15203" t="str">
            <v>SER</v>
          </cell>
        </row>
        <row r="15204">
          <cell r="A15204" t="str">
            <v>SER</v>
          </cell>
        </row>
        <row r="15205">
          <cell r="A15205" t="str">
            <v>SER</v>
          </cell>
        </row>
        <row r="15206">
          <cell r="A15206" t="str">
            <v>SER</v>
          </cell>
        </row>
        <row r="15207">
          <cell r="A15207" t="str">
            <v>SER</v>
          </cell>
        </row>
        <row r="15208">
          <cell r="A15208" t="str">
            <v>SER</v>
          </cell>
        </row>
        <row r="15209">
          <cell r="A15209" t="str">
            <v>SER</v>
          </cell>
        </row>
        <row r="15210">
          <cell r="A15210" t="str">
            <v>SER</v>
          </cell>
        </row>
        <row r="15211">
          <cell r="A15211" t="str">
            <v>SER</v>
          </cell>
        </row>
        <row r="15212">
          <cell r="A15212" t="str">
            <v>SER</v>
          </cell>
        </row>
        <row r="15213">
          <cell r="A15213" t="str">
            <v>SER</v>
          </cell>
        </row>
        <row r="15214">
          <cell r="A15214" t="str">
            <v>SER</v>
          </cell>
        </row>
        <row r="15215">
          <cell r="A15215" t="str">
            <v>SER</v>
          </cell>
        </row>
        <row r="15216">
          <cell r="A15216" t="str">
            <v>SER</v>
          </cell>
        </row>
        <row r="15217">
          <cell r="A15217" t="str">
            <v>SER</v>
          </cell>
        </row>
        <row r="15218">
          <cell r="A15218" t="str">
            <v>SER</v>
          </cell>
        </row>
        <row r="15219">
          <cell r="A15219" t="str">
            <v>SER</v>
          </cell>
        </row>
        <row r="15220">
          <cell r="A15220" t="str">
            <v>SER</v>
          </cell>
        </row>
        <row r="15221">
          <cell r="A15221" t="str">
            <v>SER</v>
          </cell>
        </row>
        <row r="15222">
          <cell r="A15222" t="str">
            <v>SER</v>
          </cell>
        </row>
        <row r="15223">
          <cell r="A15223" t="str">
            <v>SER</v>
          </cell>
        </row>
        <row r="15224">
          <cell r="A15224" t="str">
            <v>SER</v>
          </cell>
        </row>
        <row r="15225">
          <cell r="A15225" t="str">
            <v>SER</v>
          </cell>
        </row>
        <row r="15226">
          <cell r="A15226" t="str">
            <v>SER</v>
          </cell>
        </row>
        <row r="15227">
          <cell r="A15227" t="str">
            <v>SER</v>
          </cell>
        </row>
        <row r="15228">
          <cell r="A15228" t="str">
            <v>SER</v>
          </cell>
        </row>
        <row r="15229">
          <cell r="A15229" t="str">
            <v>SER</v>
          </cell>
        </row>
        <row r="15230">
          <cell r="A15230" t="str">
            <v>SER</v>
          </cell>
        </row>
        <row r="15231">
          <cell r="A15231" t="str">
            <v>SER</v>
          </cell>
        </row>
        <row r="15232">
          <cell r="A15232" t="str">
            <v>SER</v>
          </cell>
        </row>
        <row r="15233">
          <cell r="A15233" t="str">
            <v>SER</v>
          </cell>
        </row>
        <row r="15234">
          <cell r="A15234" t="str">
            <v>SER</v>
          </cell>
        </row>
        <row r="15235">
          <cell r="A15235" t="str">
            <v>SER</v>
          </cell>
        </row>
        <row r="15236">
          <cell r="A15236" t="str">
            <v>SER</v>
          </cell>
        </row>
        <row r="15237">
          <cell r="A15237" t="str">
            <v>SER</v>
          </cell>
        </row>
        <row r="15238">
          <cell r="A15238" t="str">
            <v>SER</v>
          </cell>
        </row>
        <row r="15239">
          <cell r="A15239" t="str">
            <v>SER</v>
          </cell>
        </row>
        <row r="15240">
          <cell r="A15240" t="str">
            <v>SER</v>
          </cell>
        </row>
        <row r="15241">
          <cell r="A15241" t="str">
            <v>SER</v>
          </cell>
        </row>
        <row r="15242">
          <cell r="A15242" t="str">
            <v>SER</v>
          </cell>
        </row>
        <row r="15243">
          <cell r="A15243" t="str">
            <v>SER</v>
          </cell>
        </row>
        <row r="15244">
          <cell r="A15244" t="str">
            <v>SER</v>
          </cell>
        </row>
        <row r="15245">
          <cell r="A15245" t="str">
            <v>SER</v>
          </cell>
        </row>
        <row r="15246">
          <cell r="A15246" t="str">
            <v>SER</v>
          </cell>
        </row>
        <row r="15247">
          <cell r="A15247" t="str">
            <v>SER</v>
          </cell>
        </row>
        <row r="15248">
          <cell r="A15248" t="str">
            <v>SER</v>
          </cell>
        </row>
        <row r="15249">
          <cell r="A15249" t="str">
            <v>SER</v>
          </cell>
        </row>
        <row r="15250">
          <cell r="A15250" t="str">
            <v>SER</v>
          </cell>
        </row>
        <row r="15251">
          <cell r="A15251" t="str">
            <v>SER</v>
          </cell>
        </row>
        <row r="15252">
          <cell r="A15252" t="str">
            <v>SER</v>
          </cell>
        </row>
        <row r="15253">
          <cell r="A15253" t="str">
            <v>SER</v>
          </cell>
        </row>
        <row r="15254">
          <cell r="A15254" t="str">
            <v>SER</v>
          </cell>
        </row>
        <row r="15255">
          <cell r="A15255" t="str">
            <v>SER</v>
          </cell>
        </row>
        <row r="15256">
          <cell r="A15256" t="str">
            <v>SER</v>
          </cell>
        </row>
        <row r="15257">
          <cell r="A15257" t="str">
            <v>SER</v>
          </cell>
        </row>
        <row r="15258">
          <cell r="A15258" t="str">
            <v>SER</v>
          </cell>
        </row>
        <row r="15259">
          <cell r="A15259" t="str">
            <v>SER</v>
          </cell>
        </row>
        <row r="15260">
          <cell r="A15260" t="str">
            <v>SER</v>
          </cell>
        </row>
        <row r="15261">
          <cell r="A15261" t="str">
            <v>SER</v>
          </cell>
        </row>
        <row r="15262">
          <cell r="A15262" t="str">
            <v>SER</v>
          </cell>
        </row>
        <row r="15263">
          <cell r="A15263" t="str">
            <v>SER</v>
          </cell>
        </row>
        <row r="15264">
          <cell r="A15264" t="str">
            <v>SER</v>
          </cell>
        </row>
        <row r="15265">
          <cell r="A15265" t="str">
            <v>SER</v>
          </cell>
        </row>
        <row r="15266">
          <cell r="A15266" t="str">
            <v>SER</v>
          </cell>
        </row>
        <row r="15267">
          <cell r="A15267" t="str">
            <v>SER</v>
          </cell>
        </row>
        <row r="15268">
          <cell r="A15268" t="str">
            <v>SER</v>
          </cell>
        </row>
        <row r="15269">
          <cell r="A15269" t="str">
            <v>SER</v>
          </cell>
        </row>
        <row r="15270">
          <cell r="A15270" t="str">
            <v>SER</v>
          </cell>
        </row>
        <row r="15271">
          <cell r="A15271" t="str">
            <v>SER</v>
          </cell>
        </row>
        <row r="15272">
          <cell r="A15272" t="str">
            <v>SER</v>
          </cell>
        </row>
        <row r="15273">
          <cell r="A15273" t="str">
            <v>SER</v>
          </cell>
        </row>
        <row r="15274">
          <cell r="A15274" t="str">
            <v>SER</v>
          </cell>
        </row>
        <row r="15275">
          <cell r="A15275" t="str">
            <v>SER</v>
          </cell>
        </row>
        <row r="15276">
          <cell r="A15276" t="str">
            <v>SER</v>
          </cell>
        </row>
        <row r="15277">
          <cell r="A15277" t="str">
            <v>SER</v>
          </cell>
        </row>
        <row r="15278">
          <cell r="A15278" t="str">
            <v>SER</v>
          </cell>
        </row>
        <row r="15279">
          <cell r="A15279" t="str">
            <v>SER</v>
          </cell>
        </row>
        <row r="15280">
          <cell r="A15280" t="str">
            <v>SER</v>
          </cell>
        </row>
        <row r="15281">
          <cell r="A15281" t="str">
            <v>SER</v>
          </cell>
        </row>
        <row r="15282">
          <cell r="A15282" t="str">
            <v>SER</v>
          </cell>
        </row>
        <row r="15283">
          <cell r="A15283" t="str">
            <v>SER</v>
          </cell>
        </row>
        <row r="15284">
          <cell r="A15284" t="str">
            <v>SER</v>
          </cell>
        </row>
        <row r="15285">
          <cell r="A15285" t="str">
            <v>SER</v>
          </cell>
        </row>
        <row r="15286">
          <cell r="A15286" t="str">
            <v>SER</v>
          </cell>
        </row>
        <row r="15287">
          <cell r="A15287" t="str">
            <v>SER</v>
          </cell>
        </row>
        <row r="15288">
          <cell r="A15288" t="str">
            <v>SER</v>
          </cell>
        </row>
        <row r="15289">
          <cell r="A15289" t="str">
            <v>SER</v>
          </cell>
        </row>
        <row r="15290">
          <cell r="A15290" t="str">
            <v>SER</v>
          </cell>
        </row>
        <row r="15291">
          <cell r="A15291" t="str">
            <v>SER</v>
          </cell>
        </row>
        <row r="15292">
          <cell r="A15292" t="str">
            <v>SER</v>
          </cell>
        </row>
        <row r="15293">
          <cell r="A15293" t="str">
            <v>SER</v>
          </cell>
        </row>
        <row r="15294">
          <cell r="A15294" t="str">
            <v>SER</v>
          </cell>
        </row>
        <row r="15295">
          <cell r="A15295" t="str">
            <v>SER</v>
          </cell>
        </row>
        <row r="15296">
          <cell r="A15296" t="str">
            <v>SER</v>
          </cell>
        </row>
        <row r="15297">
          <cell r="A15297" t="str">
            <v>SER</v>
          </cell>
        </row>
        <row r="15298">
          <cell r="A15298" t="str">
            <v>SER</v>
          </cell>
        </row>
        <row r="15299">
          <cell r="A15299" t="str">
            <v>SER</v>
          </cell>
        </row>
        <row r="15300">
          <cell r="A15300" t="str">
            <v>SER</v>
          </cell>
        </row>
        <row r="15301">
          <cell r="A15301" t="str">
            <v>SER</v>
          </cell>
        </row>
        <row r="15302">
          <cell r="A15302" t="str">
            <v>SER</v>
          </cell>
        </row>
        <row r="15303">
          <cell r="A15303" t="str">
            <v>SER</v>
          </cell>
        </row>
        <row r="15304">
          <cell r="A15304" t="str">
            <v>SER</v>
          </cell>
        </row>
        <row r="15305">
          <cell r="A15305" t="str">
            <v>SER</v>
          </cell>
        </row>
        <row r="15306">
          <cell r="A15306" t="str">
            <v>SER</v>
          </cell>
        </row>
        <row r="15307">
          <cell r="A15307" t="str">
            <v>SER</v>
          </cell>
        </row>
        <row r="15308">
          <cell r="A15308" t="str">
            <v>SER</v>
          </cell>
        </row>
        <row r="15309">
          <cell r="A15309" t="str">
            <v>SER</v>
          </cell>
        </row>
        <row r="15310">
          <cell r="A15310" t="str">
            <v>SER</v>
          </cell>
        </row>
        <row r="15311">
          <cell r="A15311" t="str">
            <v>SER</v>
          </cell>
        </row>
        <row r="15312">
          <cell r="A15312" t="str">
            <v>SER</v>
          </cell>
        </row>
        <row r="15313">
          <cell r="A15313" t="str">
            <v>SER</v>
          </cell>
        </row>
        <row r="15314">
          <cell r="A15314" t="str">
            <v>SER</v>
          </cell>
        </row>
        <row r="15315">
          <cell r="A15315" t="str">
            <v>SER</v>
          </cell>
        </row>
        <row r="15316">
          <cell r="A15316" t="str">
            <v>SER</v>
          </cell>
        </row>
        <row r="15317">
          <cell r="A15317" t="str">
            <v>SER</v>
          </cell>
        </row>
        <row r="15318">
          <cell r="A15318" t="str">
            <v>SER</v>
          </cell>
        </row>
        <row r="15319">
          <cell r="A15319" t="str">
            <v>SER</v>
          </cell>
        </row>
        <row r="15320">
          <cell r="A15320" t="str">
            <v>SER</v>
          </cell>
        </row>
        <row r="15321">
          <cell r="A15321" t="str">
            <v>SER</v>
          </cell>
        </row>
        <row r="15322">
          <cell r="A15322" t="str">
            <v>SER</v>
          </cell>
        </row>
        <row r="15323">
          <cell r="A15323" t="str">
            <v>SER</v>
          </cell>
        </row>
        <row r="15324">
          <cell r="A15324" t="str">
            <v>SER</v>
          </cell>
        </row>
        <row r="15325">
          <cell r="A15325" t="str">
            <v>SER</v>
          </cell>
        </row>
        <row r="15326">
          <cell r="A15326" t="str">
            <v>SER</v>
          </cell>
        </row>
        <row r="15327">
          <cell r="A15327" t="str">
            <v>SER</v>
          </cell>
        </row>
        <row r="15328">
          <cell r="A15328" t="str">
            <v>SER</v>
          </cell>
        </row>
        <row r="15329">
          <cell r="A15329" t="str">
            <v>SER</v>
          </cell>
        </row>
        <row r="15330">
          <cell r="A15330" t="str">
            <v>SER</v>
          </cell>
        </row>
        <row r="15331">
          <cell r="A15331" t="str">
            <v>SER</v>
          </cell>
        </row>
        <row r="15332">
          <cell r="A15332" t="str">
            <v>SER</v>
          </cell>
        </row>
        <row r="15333">
          <cell r="A15333" t="str">
            <v>SER</v>
          </cell>
        </row>
        <row r="15334">
          <cell r="A15334" t="str">
            <v>SER</v>
          </cell>
        </row>
        <row r="15335">
          <cell r="A15335" t="str">
            <v>SER</v>
          </cell>
        </row>
        <row r="15336">
          <cell r="A15336" t="str">
            <v>SER</v>
          </cell>
        </row>
        <row r="15337">
          <cell r="A15337" t="str">
            <v>SER</v>
          </cell>
        </row>
        <row r="15338">
          <cell r="A15338" t="str">
            <v>SER</v>
          </cell>
        </row>
        <row r="15339">
          <cell r="A15339" t="str">
            <v>SER</v>
          </cell>
        </row>
        <row r="15340">
          <cell r="A15340" t="str">
            <v>SER</v>
          </cell>
        </row>
        <row r="15341">
          <cell r="A15341" t="str">
            <v>SER</v>
          </cell>
        </row>
        <row r="15342">
          <cell r="A15342" t="str">
            <v>SER</v>
          </cell>
        </row>
        <row r="15343">
          <cell r="A15343" t="str">
            <v>SER</v>
          </cell>
        </row>
        <row r="15344">
          <cell r="A15344" t="str">
            <v>SER</v>
          </cell>
        </row>
        <row r="15345">
          <cell r="A15345" t="str">
            <v>SER</v>
          </cell>
        </row>
        <row r="15346">
          <cell r="A15346" t="str">
            <v>SER</v>
          </cell>
        </row>
        <row r="15347">
          <cell r="A15347" t="str">
            <v>SER</v>
          </cell>
        </row>
        <row r="15348">
          <cell r="A15348" t="str">
            <v>SER</v>
          </cell>
        </row>
        <row r="15349">
          <cell r="A15349" t="str">
            <v>SER</v>
          </cell>
        </row>
        <row r="15350">
          <cell r="A15350" t="str">
            <v>SER</v>
          </cell>
        </row>
        <row r="15351">
          <cell r="A15351" t="str">
            <v>SER</v>
          </cell>
        </row>
        <row r="15352">
          <cell r="A15352" t="str">
            <v>SER</v>
          </cell>
        </row>
        <row r="15353">
          <cell r="A15353" t="str">
            <v>SER</v>
          </cell>
        </row>
        <row r="15354">
          <cell r="A15354" t="str">
            <v>SER</v>
          </cell>
        </row>
        <row r="15355">
          <cell r="A15355" t="str">
            <v>SER</v>
          </cell>
        </row>
        <row r="15356">
          <cell r="A15356" t="str">
            <v>SER</v>
          </cell>
        </row>
        <row r="15357">
          <cell r="A15357" t="str">
            <v>SER</v>
          </cell>
        </row>
        <row r="15358">
          <cell r="A15358" t="str">
            <v>SER</v>
          </cell>
        </row>
        <row r="15359">
          <cell r="A15359" t="str">
            <v>SER</v>
          </cell>
        </row>
        <row r="15360">
          <cell r="A15360" t="str">
            <v>SER</v>
          </cell>
        </row>
        <row r="15361">
          <cell r="A15361" t="str">
            <v>SER</v>
          </cell>
        </row>
        <row r="15362">
          <cell r="A15362" t="str">
            <v>SER</v>
          </cell>
        </row>
        <row r="15363">
          <cell r="A15363" t="str">
            <v>SER</v>
          </cell>
        </row>
        <row r="15364">
          <cell r="A15364" t="str">
            <v>SER</v>
          </cell>
        </row>
        <row r="15365">
          <cell r="A15365" t="str">
            <v>SER</v>
          </cell>
        </row>
        <row r="15366">
          <cell r="A15366" t="str">
            <v>SER</v>
          </cell>
        </row>
        <row r="15367">
          <cell r="A15367" t="str">
            <v>SER</v>
          </cell>
        </row>
        <row r="15368">
          <cell r="A15368" t="str">
            <v>SER</v>
          </cell>
        </row>
        <row r="15369">
          <cell r="A15369" t="str">
            <v>SER</v>
          </cell>
        </row>
        <row r="15370">
          <cell r="A15370" t="str">
            <v>SER</v>
          </cell>
        </row>
        <row r="15371">
          <cell r="A15371" t="str">
            <v>SER</v>
          </cell>
        </row>
        <row r="15372">
          <cell r="A15372" t="str">
            <v>SER</v>
          </cell>
        </row>
        <row r="15373">
          <cell r="A15373" t="str">
            <v>SER</v>
          </cell>
        </row>
        <row r="15374">
          <cell r="A15374" t="str">
            <v>SER</v>
          </cell>
        </row>
        <row r="15375">
          <cell r="A15375" t="str">
            <v>SER</v>
          </cell>
        </row>
        <row r="15376">
          <cell r="A15376" t="str">
            <v>SER</v>
          </cell>
        </row>
        <row r="15377">
          <cell r="A15377" t="str">
            <v>SER</v>
          </cell>
        </row>
        <row r="15378">
          <cell r="A15378" t="str">
            <v>SER</v>
          </cell>
        </row>
        <row r="15379">
          <cell r="A15379" t="str">
            <v>SER</v>
          </cell>
        </row>
        <row r="15380">
          <cell r="A15380" t="str">
            <v>SER</v>
          </cell>
        </row>
        <row r="15381">
          <cell r="A15381" t="str">
            <v>SER</v>
          </cell>
        </row>
        <row r="15382">
          <cell r="A15382" t="str">
            <v>SER</v>
          </cell>
        </row>
        <row r="15383">
          <cell r="A15383" t="str">
            <v>SER</v>
          </cell>
        </row>
        <row r="15384">
          <cell r="A15384" t="str">
            <v>SER</v>
          </cell>
        </row>
        <row r="15385">
          <cell r="A15385" t="str">
            <v>SER</v>
          </cell>
        </row>
        <row r="15386">
          <cell r="A15386" t="str">
            <v>SER</v>
          </cell>
        </row>
        <row r="15387">
          <cell r="A15387" t="str">
            <v>SER</v>
          </cell>
        </row>
        <row r="15388">
          <cell r="A15388" t="str">
            <v>SER</v>
          </cell>
        </row>
        <row r="15389">
          <cell r="A15389" t="str">
            <v>SER</v>
          </cell>
        </row>
        <row r="15390">
          <cell r="A15390" t="str">
            <v>SER</v>
          </cell>
        </row>
        <row r="15391">
          <cell r="A15391" t="str">
            <v>SER</v>
          </cell>
        </row>
        <row r="15392">
          <cell r="A15392" t="str">
            <v>SER</v>
          </cell>
        </row>
        <row r="15393">
          <cell r="A15393" t="str">
            <v>SER</v>
          </cell>
        </row>
        <row r="15394">
          <cell r="A15394" t="str">
            <v>SER</v>
          </cell>
        </row>
        <row r="15395">
          <cell r="A15395" t="str">
            <v>SER</v>
          </cell>
        </row>
        <row r="15396">
          <cell r="A15396" t="str">
            <v>SER</v>
          </cell>
        </row>
        <row r="15397">
          <cell r="A15397" t="str">
            <v>SER</v>
          </cell>
        </row>
        <row r="15398">
          <cell r="A15398" t="str">
            <v>SER</v>
          </cell>
        </row>
        <row r="15399">
          <cell r="A15399" t="str">
            <v>SER</v>
          </cell>
        </row>
        <row r="15400">
          <cell r="A15400" t="str">
            <v>SER</v>
          </cell>
        </row>
        <row r="15401">
          <cell r="A15401" t="str">
            <v>SER</v>
          </cell>
        </row>
        <row r="15402">
          <cell r="A15402" t="str">
            <v>SER</v>
          </cell>
        </row>
        <row r="15403">
          <cell r="A15403" t="str">
            <v>SER</v>
          </cell>
        </row>
        <row r="15404">
          <cell r="A15404" t="str">
            <v>SER</v>
          </cell>
        </row>
        <row r="15405">
          <cell r="A15405" t="str">
            <v>SER</v>
          </cell>
        </row>
        <row r="15406">
          <cell r="A15406" t="str">
            <v>SER</v>
          </cell>
        </row>
        <row r="15407">
          <cell r="A15407" t="str">
            <v>SER</v>
          </cell>
        </row>
        <row r="15408">
          <cell r="A15408" t="str">
            <v>SER</v>
          </cell>
        </row>
        <row r="15409">
          <cell r="A15409" t="str">
            <v>SER</v>
          </cell>
        </row>
        <row r="15410">
          <cell r="A15410" t="str">
            <v>SER</v>
          </cell>
        </row>
        <row r="15411">
          <cell r="A15411" t="str">
            <v>SER</v>
          </cell>
        </row>
        <row r="15412">
          <cell r="A15412" t="str">
            <v>SER</v>
          </cell>
        </row>
        <row r="15413">
          <cell r="A15413" t="str">
            <v>SER</v>
          </cell>
        </row>
        <row r="15414">
          <cell r="A15414" t="str">
            <v>SER</v>
          </cell>
        </row>
        <row r="15415">
          <cell r="A15415" t="str">
            <v>SER</v>
          </cell>
        </row>
        <row r="15416">
          <cell r="A15416" t="str">
            <v>SER</v>
          </cell>
        </row>
        <row r="15417">
          <cell r="A15417" t="str">
            <v>SER</v>
          </cell>
        </row>
        <row r="15418">
          <cell r="A15418" t="str">
            <v>SER</v>
          </cell>
        </row>
        <row r="15419">
          <cell r="A15419" t="str">
            <v>SER</v>
          </cell>
        </row>
        <row r="15420">
          <cell r="A15420" t="str">
            <v>SER</v>
          </cell>
        </row>
        <row r="15421">
          <cell r="A15421" t="str">
            <v>SER</v>
          </cell>
        </row>
        <row r="15422">
          <cell r="A15422" t="str">
            <v>SER</v>
          </cell>
        </row>
        <row r="15423">
          <cell r="A15423" t="str">
            <v>SER</v>
          </cell>
        </row>
        <row r="15424">
          <cell r="A15424" t="str">
            <v>SER</v>
          </cell>
        </row>
        <row r="15425">
          <cell r="A15425" t="str">
            <v>SER</v>
          </cell>
        </row>
        <row r="15426">
          <cell r="A15426" t="str">
            <v>SER</v>
          </cell>
        </row>
        <row r="15427">
          <cell r="A15427" t="str">
            <v>SER</v>
          </cell>
        </row>
        <row r="15428">
          <cell r="A15428" t="str">
            <v>SER</v>
          </cell>
        </row>
        <row r="15429">
          <cell r="A15429" t="str">
            <v>SER</v>
          </cell>
        </row>
        <row r="15430">
          <cell r="A15430" t="str">
            <v>SER</v>
          </cell>
        </row>
        <row r="15431">
          <cell r="A15431" t="str">
            <v>SER</v>
          </cell>
        </row>
        <row r="15432">
          <cell r="A15432" t="str">
            <v>SER</v>
          </cell>
        </row>
        <row r="15433">
          <cell r="A15433" t="str">
            <v>SER</v>
          </cell>
        </row>
        <row r="15434">
          <cell r="A15434" t="str">
            <v>SER</v>
          </cell>
        </row>
        <row r="15435">
          <cell r="A15435" t="str">
            <v>SER</v>
          </cell>
        </row>
        <row r="15436">
          <cell r="A15436" t="str">
            <v>SER</v>
          </cell>
        </row>
        <row r="15437">
          <cell r="A15437" t="str">
            <v>SER</v>
          </cell>
        </row>
        <row r="15438">
          <cell r="A15438" t="str">
            <v>SER</v>
          </cell>
        </row>
        <row r="15439">
          <cell r="A15439" t="str">
            <v>SER</v>
          </cell>
        </row>
        <row r="15440">
          <cell r="A15440" t="str">
            <v>SER</v>
          </cell>
        </row>
        <row r="15441">
          <cell r="A15441" t="str">
            <v>SER</v>
          </cell>
        </row>
        <row r="15442">
          <cell r="A15442" t="str">
            <v>SER</v>
          </cell>
        </row>
        <row r="15443">
          <cell r="A15443" t="str">
            <v>SER</v>
          </cell>
        </row>
        <row r="15444">
          <cell r="A15444" t="str">
            <v>SER</v>
          </cell>
        </row>
        <row r="15445">
          <cell r="A15445" t="str">
            <v>SER</v>
          </cell>
        </row>
        <row r="15446">
          <cell r="A15446" t="str">
            <v>SER</v>
          </cell>
        </row>
        <row r="15447">
          <cell r="A15447" t="str">
            <v>SER</v>
          </cell>
        </row>
        <row r="15448">
          <cell r="A15448" t="str">
            <v>SER</v>
          </cell>
        </row>
        <row r="15449">
          <cell r="A15449" t="str">
            <v>SER</v>
          </cell>
        </row>
        <row r="15450">
          <cell r="A15450" t="str">
            <v>SER</v>
          </cell>
        </row>
        <row r="15451">
          <cell r="A15451" t="str">
            <v>SER</v>
          </cell>
        </row>
        <row r="15452">
          <cell r="A15452" t="str">
            <v>SER</v>
          </cell>
        </row>
        <row r="15453">
          <cell r="A15453" t="str">
            <v>SER</v>
          </cell>
        </row>
        <row r="15454">
          <cell r="A15454" t="str">
            <v>SER</v>
          </cell>
        </row>
        <row r="15455">
          <cell r="A15455" t="str">
            <v>SER</v>
          </cell>
        </row>
        <row r="15456">
          <cell r="A15456" t="str">
            <v>SER</v>
          </cell>
        </row>
        <row r="15457">
          <cell r="A15457" t="str">
            <v>SER</v>
          </cell>
        </row>
        <row r="15458">
          <cell r="A15458" t="str">
            <v>SER</v>
          </cell>
        </row>
        <row r="15459">
          <cell r="A15459" t="str">
            <v>SER</v>
          </cell>
        </row>
        <row r="15460">
          <cell r="A15460" t="str">
            <v>SER</v>
          </cell>
        </row>
        <row r="15461">
          <cell r="A15461" t="str">
            <v>SER</v>
          </cell>
        </row>
        <row r="15462">
          <cell r="A15462" t="str">
            <v>SER</v>
          </cell>
        </row>
        <row r="15463">
          <cell r="A15463" t="str">
            <v>SER</v>
          </cell>
        </row>
        <row r="15464">
          <cell r="A15464" t="str">
            <v>SER</v>
          </cell>
        </row>
        <row r="15465">
          <cell r="A15465" t="str">
            <v>SER</v>
          </cell>
        </row>
        <row r="15466">
          <cell r="A15466" t="str">
            <v>SER</v>
          </cell>
        </row>
        <row r="15467">
          <cell r="A15467" t="str">
            <v>SER</v>
          </cell>
        </row>
        <row r="15468">
          <cell r="A15468" t="str">
            <v>SER</v>
          </cell>
        </row>
        <row r="15469">
          <cell r="A15469" t="str">
            <v>SER</v>
          </cell>
        </row>
        <row r="15470">
          <cell r="A15470" t="str">
            <v>SER</v>
          </cell>
        </row>
        <row r="15471">
          <cell r="A15471" t="str">
            <v>SER</v>
          </cell>
        </row>
        <row r="15472">
          <cell r="A15472" t="str">
            <v>SER</v>
          </cell>
        </row>
        <row r="15473">
          <cell r="A15473" t="str">
            <v>SER</v>
          </cell>
        </row>
        <row r="15474">
          <cell r="A15474" t="str">
            <v>SER</v>
          </cell>
        </row>
        <row r="15475">
          <cell r="A15475" t="str">
            <v>SER</v>
          </cell>
        </row>
        <row r="15476">
          <cell r="A15476" t="str">
            <v>SER</v>
          </cell>
        </row>
        <row r="15477">
          <cell r="A15477" t="str">
            <v>SER</v>
          </cell>
        </row>
        <row r="15478">
          <cell r="A15478" t="str">
            <v>SER</v>
          </cell>
        </row>
        <row r="15479">
          <cell r="A15479" t="str">
            <v>SER</v>
          </cell>
        </row>
        <row r="15480">
          <cell r="A15480" t="str">
            <v>SER</v>
          </cell>
        </row>
        <row r="15481">
          <cell r="A15481" t="str">
            <v>SER</v>
          </cell>
        </row>
        <row r="15482">
          <cell r="A15482" t="str">
            <v>SER</v>
          </cell>
        </row>
        <row r="15483">
          <cell r="A15483" t="str">
            <v>SER</v>
          </cell>
        </row>
        <row r="15484">
          <cell r="A15484" t="str">
            <v>SER</v>
          </cell>
        </row>
        <row r="15485">
          <cell r="A15485" t="str">
            <v>SER</v>
          </cell>
        </row>
        <row r="15486">
          <cell r="A15486" t="str">
            <v>SER</v>
          </cell>
        </row>
        <row r="15487">
          <cell r="A15487" t="str">
            <v>SER</v>
          </cell>
        </row>
        <row r="15488">
          <cell r="A15488" t="str">
            <v>SER</v>
          </cell>
        </row>
        <row r="15489">
          <cell r="A15489" t="str">
            <v>SER</v>
          </cell>
        </row>
        <row r="15490">
          <cell r="A15490" t="str">
            <v>SER</v>
          </cell>
        </row>
        <row r="15491">
          <cell r="A15491" t="str">
            <v>SER</v>
          </cell>
        </row>
        <row r="15492">
          <cell r="A15492" t="str">
            <v>SER</v>
          </cell>
        </row>
        <row r="15493">
          <cell r="A15493" t="str">
            <v>SER</v>
          </cell>
        </row>
        <row r="15494">
          <cell r="A15494" t="str">
            <v>SER</v>
          </cell>
        </row>
        <row r="15495">
          <cell r="A15495" t="str">
            <v>SER</v>
          </cell>
        </row>
        <row r="15496">
          <cell r="A15496" t="str">
            <v>SER</v>
          </cell>
        </row>
        <row r="15497">
          <cell r="A15497" t="str">
            <v>SER</v>
          </cell>
        </row>
        <row r="15498">
          <cell r="A15498" t="str">
            <v>SER</v>
          </cell>
        </row>
        <row r="15499">
          <cell r="A15499" t="str">
            <v>SER</v>
          </cell>
        </row>
        <row r="15500">
          <cell r="A15500" t="str">
            <v>SER</v>
          </cell>
        </row>
        <row r="15501">
          <cell r="A15501" t="str">
            <v>SER</v>
          </cell>
        </row>
        <row r="15502">
          <cell r="A15502" t="str">
            <v>SER</v>
          </cell>
        </row>
        <row r="15503">
          <cell r="A15503" t="str">
            <v>SER</v>
          </cell>
        </row>
        <row r="15504">
          <cell r="A15504" t="str">
            <v>SER</v>
          </cell>
        </row>
        <row r="15505">
          <cell r="A15505" t="str">
            <v>SER</v>
          </cell>
        </row>
        <row r="15506">
          <cell r="A15506" t="str">
            <v>SER</v>
          </cell>
        </row>
        <row r="15507">
          <cell r="A15507" t="str">
            <v>SER</v>
          </cell>
        </row>
        <row r="15508">
          <cell r="A15508" t="str">
            <v>SER</v>
          </cell>
        </row>
        <row r="15509">
          <cell r="A15509" t="str">
            <v>SER</v>
          </cell>
        </row>
        <row r="15510">
          <cell r="A15510" t="str">
            <v>SER</v>
          </cell>
        </row>
        <row r="15511">
          <cell r="A15511" t="str">
            <v>SER</v>
          </cell>
        </row>
        <row r="15512">
          <cell r="A15512" t="str">
            <v>SER</v>
          </cell>
        </row>
        <row r="15513">
          <cell r="A15513" t="str">
            <v>SER</v>
          </cell>
        </row>
        <row r="15514">
          <cell r="A15514" t="str">
            <v>SER</v>
          </cell>
        </row>
        <row r="15515">
          <cell r="A15515" t="str">
            <v>SER</v>
          </cell>
        </row>
        <row r="15516">
          <cell r="A15516" t="str">
            <v>SER</v>
          </cell>
        </row>
        <row r="15517">
          <cell r="A15517" t="str">
            <v>SER</v>
          </cell>
        </row>
        <row r="15518">
          <cell r="A15518" t="str">
            <v>SER</v>
          </cell>
        </row>
        <row r="15519">
          <cell r="A15519" t="str">
            <v>SER</v>
          </cell>
        </row>
        <row r="15520">
          <cell r="A15520" t="str">
            <v>SER</v>
          </cell>
        </row>
        <row r="15521">
          <cell r="A15521" t="str">
            <v>SER</v>
          </cell>
        </row>
        <row r="15522">
          <cell r="A15522" t="str">
            <v>SER</v>
          </cell>
        </row>
        <row r="15523">
          <cell r="A15523" t="str">
            <v>SER</v>
          </cell>
        </row>
        <row r="15524">
          <cell r="A15524" t="str">
            <v>SER</v>
          </cell>
        </row>
        <row r="15525">
          <cell r="A15525" t="str">
            <v>SER</v>
          </cell>
        </row>
        <row r="15526">
          <cell r="A15526" t="str">
            <v>SER</v>
          </cell>
        </row>
        <row r="15527">
          <cell r="A15527" t="str">
            <v>SER</v>
          </cell>
        </row>
        <row r="15528">
          <cell r="A15528" t="str">
            <v>SER</v>
          </cell>
        </row>
        <row r="15529">
          <cell r="A15529" t="str">
            <v>SER</v>
          </cell>
        </row>
        <row r="15530">
          <cell r="A15530" t="str">
            <v>SER</v>
          </cell>
        </row>
        <row r="15531">
          <cell r="A15531" t="str">
            <v>SER</v>
          </cell>
        </row>
        <row r="15532">
          <cell r="A15532" t="str">
            <v>SER</v>
          </cell>
        </row>
        <row r="15533">
          <cell r="A15533" t="str">
            <v>SER</v>
          </cell>
        </row>
        <row r="15534">
          <cell r="A15534" t="str">
            <v>SER</v>
          </cell>
        </row>
        <row r="15535">
          <cell r="A15535" t="str">
            <v>SER</v>
          </cell>
        </row>
        <row r="15536">
          <cell r="A15536" t="str">
            <v>SER</v>
          </cell>
        </row>
        <row r="15537">
          <cell r="A15537" t="str">
            <v>SER</v>
          </cell>
        </row>
        <row r="15538">
          <cell r="A15538" t="str">
            <v>SER</v>
          </cell>
        </row>
        <row r="15539">
          <cell r="A15539" t="str">
            <v>SER</v>
          </cell>
        </row>
        <row r="15540">
          <cell r="A15540" t="str">
            <v>SER</v>
          </cell>
        </row>
        <row r="15541">
          <cell r="A15541" t="str">
            <v>SER</v>
          </cell>
        </row>
        <row r="15542">
          <cell r="A15542" t="str">
            <v>SER</v>
          </cell>
        </row>
        <row r="15543">
          <cell r="A15543" t="str">
            <v>SER</v>
          </cell>
        </row>
        <row r="15544">
          <cell r="A15544" t="str">
            <v>SER</v>
          </cell>
        </row>
        <row r="15545">
          <cell r="A15545" t="str">
            <v>SER</v>
          </cell>
        </row>
        <row r="15546">
          <cell r="A15546" t="str">
            <v>SER</v>
          </cell>
        </row>
        <row r="15547">
          <cell r="A15547" t="str">
            <v>SER</v>
          </cell>
        </row>
        <row r="15548">
          <cell r="A15548" t="str">
            <v>SER</v>
          </cell>
        </row>
        <row r="15549">
          <cell r="A15549" t="str">
            <v>SER</v>
          </cell>
        </row>
        <row r="15550">
          <cell r="A15550" t="str">
            <v>SER</v>
          </cell>
        </row>
        <row r="15551">
          <cell r="A15551" t="str">
            <v>SER</v>
          </cell>
        </row>
        <row r="15552">
          <cell r="A15552" t="str">
            <v>SER</v>
          </cell>
        </row>
        <row r="15553">
          <cell r="A15553" t="str">
            <v>SER</v>
          </cell>
        </row>
        <row r="15554">
          <cell r="A15554" t="str">
            <v>SER</v>
          </cell>
        </row>
        <row r="15555">
          <cell r="A15555" t="str">
            <v>SER</v>
          </cell>
        </row>
        <row r="15556">
          <cell r="A15556" t="str">
            <v>SER</v>
          </cell>
        </row>
        <row r="15557">
          <cell r="A15557" t="str">
            <v>SER</v>
          </cell>
        </row>
        <row r="15558">
          <cell r="A15558" t="str">
            <v>SER</v>
          </cell>
        </row>
        <row r="15559">
          <cell r="A15559" t="str">
            <v>SER</v>
          </cell>
        </row>
        <row r="15560">
          <cell r="A15560" t="str">
            <v>SER</v>
          </cell>
        </row>
        <row r="15561">
          <cell r="A15561" t="str">
            <v>SER</v>
          </cell>
        </row>
        <row r="15562">
          <cell r="A15562" t="str">
            <v>SER</v>
          </cell>
        </row>
        <row r="15563">
          <cell r="A15563" t="str">
            <v>SER</v>
          </cell>
        </row>
        <row r="15564">
          <cell r="A15564" t="str">
            <v>SER</v>
          </cell>
        </row>
        <row r="15565">
          <cell r="A15565" t="str">
            <v>SER</v>
          </cell>
        </row>
        <row r="15566">
          <cell r="A15566" t="str">
            <v>SER</v>
          </cell>
        </row>
        <row r="15567">
          <cell r="A15567" t="str">
            <v>SER</v>
          </cell>
        </row>
        <row r="15568">
          <cell r="A15568" t="str">
            <v>SER</v>
          </cell>
        </row>
        <row r="15569">
          <cell r="A15569" t="str">
            <v>SER</v>
          </cell>
        </row>
        <row r="15570">
          <cell r="A15570" t="str">
            <v>SER</v>
          </cell>
        </row>
        <row r="15571">
          <cell r="A15571" t="str">
            <v>SER</v>
          </cell>
        </row>
        <row r="15572">
          <cell r="A15572" t="str">
            <v>SER</v>
          </cell>
        </row>
        <row r="15573">
          <cell r="A15573" t="str">
            <v>SER</v>
          </cell>
        </row>
        <row r="15574">
          <cell r="A15574" t="str">
            <v>SER</v>
          </cell>
        </row>
        <row r="15575">
          <cell r="A15575" t="str">
            <v>SER</v>
          </cell>
        </row>
        <row r="15576">
          <cell r="A15576" t="str">
            <v>SER</v>
          </cell>
        </row>
        <row r="15577">
          <cell r="A15577" t="str">
            <v>SER</v>
          </cell>
        </row>
        <row r="15578">
          <cell r="A15578" t="str">
            <v>SER</v>
          </cell>
        </row>
        <row r="15579">
          <cell r="A15579" t="str">
            <v>SER</v>
          </cell>
        </row>
        <row r="15580">
          <cell r="A15580" t="str">
            <v>SER</v>
          </cell>
        </row>
        <row r="15581">
          <cell r="A15581" t="str">
            <v>SER</v>
          </cell>
        </row>
        <row r="15582">
          <cell r="A15582" t="str">
            <v>SER</v>
          </cell>
        </row>
        <row r="15583">
          <cell r="A15583" t="str">
            <v>SER</v>
          </cell>
        </row>
        <row r="15584">
          <cell r="A15584" t="str">
            <v>SER</v>
          </cell>
        </row>
        <row r="15585">
          <cell r="A15585" t="str">
            <v>SER</v>
          </cell>
        </row>
        <row r="15586">
          <cell r="A15586" t="str">
            <v>SER</v>
          </cell>
        </row>
        <row r="15587">
          <cell r="A15587" t="str">
            <v>SER</v>
          </cell>
        </row>
        <row r="15588">
          <cell r="A15588" t="str">
            <v>SER</v>
          </cell>
        </row>
        <row r="15589">
          <cell r="A15589" t="str">
            <v>SER</v>
          </cell>
        </row>
        <row r="15590">
          <cell r="A15590" t="str">
            <v>SER</v>
          </cell>
        </row>
        <row r="15591">
          <cell r="A15591" t="str">
            <v>SER</v>
          </cell>
        </row>
        <row r="15592">
          <cell r="A15592" t="str">
            <v>SER</v>
          </cell>
        </row>
        <row r="15593">
          <cell r="A15593" t="str">
            <v>SER</v>
          </cell>
        </row>
        <row r="15594">
          <cell r="A15594" t="str">
            <v>SER</v>
          </cell>
        </row>
        <row r="15595">
          <cell r="A15595" t="str">
            <v>SER</v>
          </cell>
        </row>
        <row r="15596">
          <cell r="A15596" t="str">
            <v>SER</v>
          </cell>
        </row>
        <row r="15597">
          <cell r="A15597" t="str">
            <v>SER</v>
          </cell>
        </row>
        <row r="15598">
          <cell r="A15598" t="str">
            <v>SER</v>
          </cell>
        </row>
        <row r="15599">
          <cell r="A15599" t="str">
            <v>SER</v>
          </cell>
        </row>
        <row r="15600">
          <cell r="A15600" t="str">
            <v>SER</v>
          </cell>
        </row>
        <row r="15601">
          <cell r="A15601" t="str">
            <v>SER</v>
          </cell>
        </row>
        <row r="15602">
          <cell r="A15602" t="str">
            <v>SER</v>
          </cell>
        </row>
        <row r="15603">
          <cell r="A15603" t="str">
            <v>SER</v>
          </cell>
        </row>
        <row r="15604">
          <cell r="A15604" t="str">
            <v>SER</v>
          </cell>
        </row>
        <row r="15605">
          <cell r="A15605" t="str">
            <v>SER</v>
          </cell>
        </row>
        <row r="15606">
          <cell r="A15606" t="str">
            <v>SER</v>
          </cell>
        </row>
        <row r="15607">
          <cell r="A15607" t="str">
            <v>SER</v>
          </cell>
        </row>
        <row r="15608">
          <cell r="A15608" t="str">
            <v>SER</v>
          </cell>
        </row>
        <row r="15609">
          <cell r="A15609" t="str">
            <v>SER</v>
          </cell>
        </row>
        <row r="15610">
          <cell r="A15610" t="str">
            <v>SER</v>
          </cell>
        </row>
        <row r="15611">
          <cell r="A15611" t="str">
            <v>SER</v>
          </cell>
        </row>
        <row r="15612">
          <cell r="A15612" t="str">
            <v>SER</v>
          </cell>
        </row>
        <row r="15613">
          <cell r="A15613" t="str">
            <v>SER</v>
          </cell>
        </row>
        <row r="15614">
          <cell r="A15614" t="str">
            <v>SER</v>
          </cell>
        </row>
        <row r="15615">
          <cell r="A15615" t="str">
            <v>SER</v>
          </cell>
        </row>
        <row r="15616">
          <cell r="A15616" t="str">
            <v>SER</v>
          </cell>
        </row>
        <row r="15617">
          <cell r="A15617" t="str">
            <v>SER</v>
          </cell>
        </row>
        <row r="15618">
          <cell r="A15618" t="str">
            <v>SER</v>
          </cell>
        </row>
        <row r="15619">
          <cell r="A15619" t="str">
            <v>SER</v>
          </cell>
        </row>
        <row r="15620">
          <cell r="A15620" t="str">
            <v>SER</v>
          </cell>
        </row>
        <row r="15621">
          <cell r="A15621" t="str">
            <v>SER</v>
          </cell>
        </row>
        <row r="15622">
          <cell r="A15622" t="str">
            <v>SER</v>
          </cell>
        </row>
        <row r="15623">
          <cell r="A15623" t="str">
            <v>SER</v>
          </cell>
        </row>
        <row r="15624">
          <cell r="A15624" t="str">
            <v>SER</v>
          </cell>
        </row>
        <row r="15625">
          <cell r="A15625" t="str">
            <v>SER</v>
          </cell>
        </row>
        <row r="15626">
          <cell r="A15626" t="str">
            <v>SER</v>
          </cell>
        </row>
        <row r="15627">
          <cell r="A15627" t="str">
            <v>SER</v>
          </cell>
        </row>
        <row r="15628">
          <cell r="A15628" t="str">
            <v>SER</v>
          </cell>
        </row>
        <row r="15629">
          <cell r="A15629" t="str">
            <v>SER</v>
          </cell>
        </row>
        <row r="15630">
          <cell r="A15630" t="str">
            <v>SER</v>
          </cell>
        </row>
        <row r="15631">
          <cell r="A15631" t="str">
            <v>SER</v>
          </cell>
        </row>
        <row r="15632">
          <cell r="A15632" t="str">
            <v>SER</v>
          </cell>
        </row>
        <row r="15633">
          <cell r="A15633" t="str">
            <v>SER</v>
          </cell>
        </row>
        <row r="15634">
          <cell r="A15634" t="str">
            <v>SER</v>
          </cell>
        </row>
        <row r="15635">
          <cell r="A15635" t="str">
            <v>SER</v>
          </cell>
        </row>
        <row r="15636">
          <cell r="A15636" t="str">
            <v>SER</v>
          </cell>
        </row>
        <row r="15637">
          <cell r="A15637" t="str">
            <v>SER</v>
          </cell>
        </row>
        <row r="15638">
          <cell r="A15638" t="str">
            <v>SER</v>
          </cell>
        </row>
        <row r="15639">
          <cell r="A15639" t="str">
            <v>SER</v>
          </cell>
        </row>
        <row r="15640">
          <cell r="A15640" t="str">
            <v>SER</v>
          </cell>
        </row>
        <row r="15641">
          <cell r="A15641" t="str">
            <v>SER</v>
          </cell>
        </row>
        <row r="15642">
          <cell r="A15642" t="str">
            <v>SER</v>
          </cell>
        </row>
        <row r="15643">
          <cell r="A15643" t="str">
            <v>SER</v>
          </cell>
        </row>
        <row r="15644">
          <cell r="A15644" t="str">
            <v>SER</v>
          </cell>
        </row>
        <row r="15645">
          <cell r="A15645" t="str">
            <v>SER</v>
          </cell>
        </row>
        <row r="15646">
          <cell r="A15646" t="str">
            <v>SER</v>
          </cell>
        </row>
        <row r="15647">
          <cell r="A15647" t="str">
            <v>SER</v>
          </cell>
        </row>
        <row r="15648">
          <cell r="A15648" t="str">
            <v>SER</v>
          </cell>
        </row>
        <row r="15649">
          <cell r="A15649" t="str">
            <v>SER</v>
          </cell>
        </row>
        <row r="15650">
          <cell r="A15650" t="str">
            <v>SER</v>
          </cell>
        </row>
        <row r="15651">
          <cell r="A15651" t="str">
            <v>SER</v>
          </cell>
        </row>
        <row r="15652">
          <cell r="A15652" t="str">
            <v>SER</v>
          </cell>
        </row>
        <row r="15653">
          <cell r="A15653" t="str">
            <v>SER</v>
          </cell>
        </row>
        <row r="15654">
          <cell r="A15654" t="str">
            <v>SER</v>
          </cell>
        </row>
        <row r="15655">
          <cell r="A15655" t="str">
            <v>SER</v>
          </cell>
        </row>
        <row r="15656">
          <cell r="A15656" t="str">
            <v>SER</v>
          </cell>
        </row>
        <row r="15657">
          <cell r="A15657" t="str">
            <v>SER</v>
          </cell>
        </row>
        <row r="15658">
          <cell r="A15658" t="str">
            <v>SER</v>
          </cell>
        </row>
        <row r="15659">
          <cell r="A15659" t="str">
            <v>SER</v>
          </cell>
        </row>
        <row r="15660">
          <cell r="A15660" t="str">
            <v>SER</v>
          </cell>
        </row>
        <row r="15661">
          <cell r="A15661" t="str">
            <v>SER</v>
          </cell>
        </row>
        <row r="15662">
          <cell r="A15662" t="str">
            <v>SER</v>
          </cell>
        </row>
        <row r="15663">
          <cell r="A15663" t="str">
            <v>SER</v>
          </cell>
        </row>
        <row r="15664">
          <cell r="A15664" t="str">
            <v>SER</v>
          </cell>
        </row>
        <row r="15665">
          <cell r="A15665" t="str">
            <v>SER</v>
          </cell>
        </row>
        <row r="15666">
          <cell r="A15666" t="str">
            <v>SER</v>
          </cell>
        </row>
        <row r="15667">
          <cell r="A15667" t="str">
            <v>SER</v>
          </cell>
        </row>
        <row r="15668">
          <cell r="A15668" t="str">
            <v>SER</v>
          </cell>
        </row>
        <row r="15669">
          <cell r="A15669" t="str">
            <v>SER</v>
          </cell>
        </row>
        <row r="15670">
          <cell r="A15670" t="str">
            <v>SER</v>
          </cell>
        </row>
        <row r="15671">
          <cell r="A15671" t="str">
            <v>SER</v>
          </cell>
        </row>
        <row r="15672">
          <cell r="A15672" t="str">
            <v>SER</v>
          </cell>
        </row>
        <row r="15673">
          <cell r="A15673" t="str">
            <v>SER</v>
          </cell>
        </row>
        <row r="15674">
          <cell r="A15674" t="str">
            <v>SER</v>
          </cell>
        </row>
        <row r="15675">
          <cell r="A15675" t="str">
            <v>SER</v>
          </cell>
        </row>
        <row r="15676">
          <cell r="A15676" t="str">
            <v>SER</v>
          </cell>
        </row>
        <row r="15677">
          <cell r="A15677" t="str">
            <v>SER</v>
          </cell>
        </row>
        <row r="15678">
          <cell r="A15678" t="str">
            <v>SER</v>
          </cell>
        </row>
        <row r="15679">
          <cell r="A15679" t="str">
            <v>SER</v>
          </cell>
        </row>
        <row r="15680">
          <cell r="A15680" t="str">
            <v>SER</v>
          </cell>
        </row>
        <row r="15681">
          <cell r="A15681" t="str">
            <v>SER</v>
          </cell>
        </row>
        <row r="15682">
          <cell r="A15682" t="str">
            <v>SER</v>
          </cell>
        </row>
        <row r="15683">
          <cell r="A15683" t="str">
            <v>SER</v>
          </cell>
        </row>
        <row r="15684">
          <cell r="A15684" t="str">
            <v>SER</v>
          </cell>
        </row>
        <row r="15685">
          <cell r="A15685" t="str">
            <v>SER</v>
          </cell>
        </row>
        <row r="15686">
          <cell r="A15686" t="str">
            <v>SER</v>
          </cell>
        </row>
        <row r="15687">
          <cell r="A15687" t="str">
            <v>SER</v>
          </cell>
        </row>
        <row r="15688">
          <cell r="A15688" t="str">
            <v>SER</v>
          </cell>
        </row>
        <row r="15689">
          <cell r="A15689" t="str">
            <v>SER</v>
          </cell>
        </row>
        <row r="15690">
          <cell r="A15690" t="str">
            <v>SER</v>
          </cell>
        </row>
        <row r="15691">
          <cell r="A15691" t="str">
            <v>SER</v>
          </cell>
        </row>
        <row r="15692">
          <cell r="A15692" t="str">
            <v>SER</v>
          </cell>
        </row>
        <row r="15693">
          <cell r="A15693" t="str">
            <v>SER</v>
          </cell>
        </row>
        <row r="15694">
          <cell r="A15694" t="str">
            <v>SER</v>
          </cell>
        </row>
        <row r="15695">
          <cell r="A15695" t="str">
            <v>SER</v>
          </cell>
        </row>
        <row r="15696">
          <cell r="A15696" t="str">
            <v>SER</v>
          </cell>
        </row>
        <row r="15697">
          <cell r="A15697" t="str">
            <v>SER</v>
          </cell>
        </row>
        <row r="15698">
          <cell r="A15698" t="str">
            <v>SER</v>
          </cell>
        </row>
        <row r="15699">
          <cell r="A15699" t="str">
            <v>SER</v>
          </cell>
        </row>
        <row r="15700">
          <cell r="A15700" t="str">
            <v>SER</v>
          </cell>
        </row>
        <row r="15701">
          <cell r="A15701" t="str">
            <v>SER</v>
          </cell>
        </row>
        <row r="15702">
          <cell r="A15702" t="str">
            <v>SER</v>
          </cell>
        </row>
        <row r="15703">
          <cell r="A15703" t="str">
            <v>SER</v>
          </cell>
        </row>
        <row r="15704">
          <cell r="A15704" t="str">
            <v>SER</v>
          </cell>
        </row>
        <row r="15705">
          <cell r="A15705" t="str">
            <v>SER</v>
          </cell>
        </row>
        <row r="15706">
          <cell r="A15706" t="str">
            <v>SER</v>
          </cell>
        </row>
        <row r="15707">
          <cell r="A15707" t="str">
            <v>SER</v>
          </cell>
        </row>
        <row r="15708">
          <cell r="A15708" t="str">
            <v>SER</v>
          </cell>
        </row>
        <row r="15709">
          <cell r="A15709" t="str">
            <v>SER</v>
          </cell>
        </row>
        <row r="15710">
          <cell r="A15710" t="str">
            <v>SER</v>
          </cell>
        </row>
        <row r="15711">
          <cell r="A15711" t="str">
            <v>SER</v>
          </cell>
        </row>
        <row r="15712">
          <cell r="A15712" t="str">
            <v>SER</v>
          </cell>
        </row>
        <row r="15713">
          <cell r="A15713" t="str">
            <v>SER</v>
          </cell>
        </row>
        <row r="15714">
          <cell r="A15714" t="str">
            <v>SER</v>
          </cell>
        </row>
        <row r="15715">
          <cell r="A15715" t="str">
            <v>SER</v>
          </cell>
        </row>
        <row r="15716">
          <cell r="A15716" t="str">
            <v>SER</v>
          </cell>
        </row>
        <row r="15717">
          <cell r="A15717" t="str">
            <v>SER</v>
          </cell>
        </row>
        <row r="15718">
          <cell r="A15718" t="str">
            <v>SER</v>
          </cell>
        </row>
        <row r="15719">
          <cell r="A15719" t="str">
            <v>SER</v>
          </cell>
        </row>
        <row r="15720">
          <cell r="A15720" t="str">
            <v>SER</v>
          </cell>
        </row>
        <row r="15721">
          <cell r="A15721" t="str">
            <v>SER</v>
          </cell>
        </row>
        <row r="15722">
          <cell r="A15722" t="str">
            <v>SER</v>
          </cell>
        </row>
        <row r="15723">
          <cell r="A15723" t="str">
            <v>SER</v>
          </cell>
        </row>
        <row r="15724">
          <cell r="A15724" t="str">
            <v>SER</v>
          </cell>
        </row>
        <row r="15725">
          <cell r="A15725" t="str">
            <v>SER</v>
          </cell>
        </row>
        <row r="15726">
          <cell r="A15726" t="str">
            <v>SER</v>
          </cell>
        </row>
        <row r="15727">
          <cell r="A15727" t="str">
            <v>SER</v>
          </cell>
        </row>
        <row r="15728">
          <cell r="A15728" t="str">
            <v>SER</v>
          </cell>
        </row>
        <row r="15729">
          <cell r="A15729" t="str">
            <v>SER</v>
          </cell>
        </row>
        <row r="15730">
          <cell r="A15730" t="str">
            <v>SER</v>
          </cell>
        </row>
        <row r="15731">
          <cell r="A15731" t="str">
            <v>SER</v>
          </cell>
        </row>
        <row r="15732">
          <cell r="A15732" t="str">
            <v>SER</v>
          </cell>
        </row>
        <row r="15733">
          <cell r="A15733" t="str">
            <v>SER</v>
          </cell>
        </row>
        <row r="15734">
          <cell r="A15734" t="str">
            <v>SER</v>
          </cell>
        </row>
        <row r="15735">
          <cell r="A15735" t="str">
            <v>SER</v>
          </cell>
        </row>
        <row r="15736">
          <cell r="A15736" t="str">
            <v>SER</v>
          </cell>
        </row>
        <row r="15737">
          <cell r="A15737" t="str">
            <v>SER</v>
          </cell>
        </row>
        <row r="15738">
          <cell r="A15738" t="str">
            <v>SER</v>
          </cell>
        </row>
        <row r="15739">
          <cell r="A15739" t="str">
            <v>SER</v>
          </cell>
        </row>
        <row r="15740">
          <cell r="A15740" t="str">
            <v>SER</v>
          </cell>
        </row>
        <row r="15741">
          <cell r="A15741" t="str">
            <v>SER</v>
          </cell>
        </row>
        <row r="15742">
          <cell r="A15742" t="str">
            <v>SER</v>
          </cell>
        </row>
        <row r="15743">
          <cell r="A15743" t="str">
            <v>SER</v>
          </cell>
        </row>
        <row r="15744">
          <cell r="A15744" t="str">
            <v>SER</v>
          </cell>
        </row>
        <row r="15745">
          <cell r="A15745" t="str">
            <v>SER</v>
          </cell>
        </row>
        <row r="15746">
          <cell r="A15746" t="str">
            <v>SER</v>
          </cell>
        </row>
        <row r="15747">
          <cell r="A15747" t="str">
            <v>SER</v>
          </cell>
        </row>
        <row r="15748">
          <cell r="A15748" t="str">
            <v>SER</v>
          </cell>
        </row>
        <row r="15749">
          <cell r="A15749" t="str">
            <v>SER</v>
          </cell>
        </row>
        <row r="15750">
          <cell r="A15750" t="str">
            <v>SER</v>
          </cell>
        </row>
        <row r="15751">
          <cell r="A15751" t="str">
            <v>SER</v>
          </cell>
        </row>
        <row r="15752">
          <cell r="A15752" t="str">
            <v>SER</v>
          </cell>
        </row>
        <row r="15753">
          <cell r="A15753" t="str">
            <v>SER</v>
          </cell>
        </row>
        <row r="15754">
          <cell r="A15754" t="str">
            <v>SER</v>
          </cell>
        </row>
        <row r="15755">
          <cell r="A15755" t="str">
            <v>SER</v>
          </cell>
        </row>
        <row r="15756">
          <cell r="A15756" t="str">
            <v>SER</v>
          </cell>
        </row>
        <row r="15757">
          <cell r="A15757" t="str">
            <v>SER</v>
          </cell>
        </row>
        <row r="15758">
          <cell r="A15758" t="str">
            <v>SER</v>
          </cell>
        </row>
        <row r="15759">
          <cell r="A15759" t="str">
            <v>SER</v>
          </cell>
        </row>
        <row r="15760">
          <cell r="A15760" t="str">
            <v>SER</v>
          </cell>
        </row>
        <row r="15761">
          <cell r="A15761" t="str">
            <v>SER</v>
          </cell>
        </row>
        <row r="15762">
          <cell r="A15762" t="str">
            <v>SER</v>
          </cell>
        </row>
        <row r="15763">
          <cell r="A15763" t="str">
            <v>SER</v>
          </cell>
        </row>
        <row r="15764">
          <cell r="A15764" t="str">
            <v>SER</v>
          </cell>
        </row>
        <row r="15765">
          <cell r="A15765" t="str">
            <v>SER</v>
          </cell>
        </row>
        <row r="15766">
          <cell r="A15766" t="str">
            <v>SER</v>
          </cell>
        </row>
        <row r="15767">
          <cell r="A15767" t="str">
            <v>SER</v>
          </cell>
        </row>
        <row r="15768">
          <cell r="A15768" t="str">
            <v>SER</v>
          </cell>
        </row>
        <row r="15769">
          <cell r="A15769" t="str">
            <v>SER</v>
          </cell>
        </row>
        <row r="15770">
          <cell r="A15770" t="str">
            <v>SER</v>
          </cell>
        </row>
        <row r="15771">
          <cell r="A15771" t="str">
            <v>SER</v>
          </cell>
        </row>
        <row r="15772">
          <cell r="A15772" t="str">
            <v>SER</v>
          </cell>
        </row>
        <row r="15773">
          <cell r="A15773" t="str">
            <v>SER</v>
          </cell>
        </row>
        <row r="15774">
          <cell r="A15774" t="str">
            <v>SER</v>
          </cell>
        </row>
        <row r="15775">
          <cell r="A15775" t="str">
            <v>SER</v>
          </cell>
        </row>
        <row r="15776">
          <cell r="A15776" t="str">
            <v>SER</v>
          </cell>
        </row>
        <row r="15777">
          <cell r="A15777" t="str">
            <v>SER</v>
          </cell>
        </row>
        <row r="15778">
          <cell r="A15778" t="str">
            <v>SER</v>
          </cell>
        </row>
        <row r="15779">
          <cell r="A15779" t="str">
            <v>SER</v>
          </cell>
        </row>
        <row r="15780">
          <cell r="A15780" t="str">
            <v>SER</v>
          </cell>
        </row>
        <row r="15781">
          <cell r="A15781" t="str">
            <v>SER</v>
          </cell>
        </row>
        <row r="15782">
          <cell r="A15782" t="str">
            <v>SER</v>
          </cell>
        </row>
        <row r="15783">
          <cell r="A15783" t="str">
            <v>SER</v>
          </cell>
        </row>
        <row r="15784">
          <cell r="A15784" t="str">
            <v>SER</v>
          </cell>
        </row>
        <row r="15785">
          <cell r="A15785" t="str">
            <v>SER</v>
          </cell>
        </row>
        <row r="15786">
          <cell r="A15786" t="str">
            <v>SER</v>
          </cell>
        </row>
        <row r="15787">
          <cell r="A15787" t="str">
            <v>SER</v>
          </cell>
        </row>
        <row r="15788">
          <cell r="A15788" t="str">
            <v>SER</v>
          </cell>
        </row>
        <row r="15789">
          <cell r="A15789" t="str">
            <v>SER</v>
          </cell>
        </row>
        <row r="15790">
          <cell r="A15790" t="str">
            <v>SER</v>
          </cell>
        </row>
        <row r="15791">
          <cell r="A15791" t="str">
            <v>SER</v>
          </cell>
        </row>
        <row r="15792">
          <cell r="A15792" t="str">
            <v>SER</v>
          </cell>
        </row>
        <row r="15793">
          <cell r="A15793" t="str">
            <v>SER</v>
          </cell>
        </row>
        <row r="15794">
          <cell r="A15794" t="str">
            <v>SER</v>
          </cell>
        </row>
        <row r="15795">
          <cell r="A15795" t="str">
            <v>SER</v>
          </cell>
        </row>
        <row r="15796">
          <cell r="A15796" t="str">
            <v>SER</v>
          </cell>
        </row>
        <row r="15797">
          <cell r="A15797" t="str">
            <v>SER</v>
          </cell>
        </row>
        <row r="15798">
          <cell r="A15798" t="str">
            <v>SER</v>
          </cell>
        </row>
        <row r="15799">
          <cell r="A15799" t="str">
            <v>SER</v>
          </cell>
        </row>
        <row r="15800">
          <cell r="A15800" t="str">
            <v>SER</v>
          </cell>
        </row>
        <row r="15801">
          <cell r="A15801" t="str">
            <v>SER</v>
          </cell>
        </row>
        <row r="15802">
          <cell r="A15802" t="str">
            <v>SER</v>
          </cell>
        </row>
        <row r="15803">
          <cell r="A15803" t="str">
            <v>SER</v>
          </cell>
        </row>
        <row r="15804">
          <cell r="A15804" t="str">
            <v>SER</v>
          </cell>
        </row>
        <row r="15805">
          <cell r="A15805" t="str">
            <v>SER</v>
          </cell>
        </row>
        <row r="15806">
          <cell r="A15806" t="str">
            <v>SER</v>
          </cell>
        </row>
        <row r="15807">
          <cell r="A15807" t="str">
            <v>SER</v>
          </cell>
        </row>
        <row r="15808">
          <cell r="A15808" t="str">
            <v>SER</v>
          </cell>
        </row>
        <row r="15809">
          <cell r="A15809" t="str">
            <v>SER</v>
          </cell>
        </row>
        <row r="15810">
          <cell r="A15810" t="str">
            <v>SER</v>
          </cell>
        </row>
        <row r="15811">
          <cell r="A15811" t="str">
            <v>SER</v>
          </cell>
        </row>
        <row r="15812">
          <cell r="A15812" t="str">
            <v>SER</v>
          </cell>
        </row>
        <row r="15813">
          <cell r="A15813" t="str">
            <v>SER</v>
          </cell>
        </row>
        <row r="15814">
          <cell r="A15814" t="str">
            <v>SER</v>
          </cell>
        </row>
        <row r="15815">
          <cell r="A15815" t="str">
            <v>SER</v>
          </cell>
        </row>
        <row r="15816">
          <cell r="A15816" t="str">
            <v>SER</v>
          </cell>
        </row>
        <row r="15817">
          <cell r="A15817" t="str">
            <v>SER</v>
          </cell>
        </row>
        <row r="15818">
          <cell r="A15818" t="str">
            <v>SER</v>
          </cell>
        </row>
        <row r="15819">
          <cell r="A15819" t="str">
            <v>SER</v>
          </cell>
        </row>
        <row r="15820">
          <cell r="A15820" t="str">
            <v>SER</v>
          </cell>
        </row>
        <row r="15821">
          <cell r="A15821" t="str">
            <v>SER</v>
          </cell>
        </row>
        <row r="15822">
          <cell r="A15822" t="str">
            <v>SER</v>
          </cell>
        </row>
        <row r="15823">
          <cell r="A15823" t="str">
            <v>SER</v>
          </cell>
        </row>
        <row r="15824">
          <cell r="A15824" t="str">
            <v>SER</v>
          </cell>
        </row>
        <row r="15825">
          <cell r="A15825" t="str">
            <v>SER</v>
          </cell>
        </row>
        <row r="15826">
          <cell r="A15826" t="str">
            <v>SER</v>
          </cell>
        </row>
        <row r="15827">
          <cell r="A15827" t="str">
            <v>SER</v>
          </cell>
        </row>
        <row r="15828">
          <cell r="A15828" t="str">
            <v>SER</v>
          </cell>
        </row>
        <row r="15829">
          <cell r="A15829" t="str">
            <v>SER</v>
          </cell>
        </row>
        <row r="15830">
          <cell r="A15830" t="str">
            <v>SER</v>
          </cell>
        </row>
        <row r="15831">
          <cell r="A15831" t="str">
            <v>SER</v>
          </cell>
        </row>
        <row r="15832">
          <cell r="A15832" t="str">
            <v>SER</v>
          </cell>
        </row>
        <row r="15833">
          <cell r="A15833" t="str">
            <v>SER</v>
          </cell>
        </row>
        <row r="15834">
          <cell r="A15834" t="str">
            <v>SER</v>
          </cell>
        </row>
        <row r="15835">
          <cell r="A15835" t="str">
            <v>SER</v>
          </cell>
        </row>
        <row r="15836">
          <cell r="A15836" t="str">
            <v>SER</v>
          </cell>
        </row>
        <row r="15837">
          <cell r="A15837" t="str">
            <v>SER</v>
          </cell>
        </row>
        <row r="15838">
          <cell r="A15838" t="str">
            <v>SER</v>
          </cell>
        </row>
        <row r="15839">
          <cell r="A15839" t="str">
            <v>SER</v>
          </cell>
        </row>
        <row r="15840">
          <cell r="A15840" t="str">
            <v>SER</v>
          </cell>
        </row>
        <row r="15841">
          <cell r="A15841" t="str">
            <v>SER</v>
          </cell>
        </row>
        <row r="15842">
          <cell r="A15842" t="str">
            <v>SER</v>
          </cell>
        </row>
        <row r="15843">
          <cell r="A15843" t="str">
            <v>SER</v>
          </cell>
        </row>
        <row r="15844">
          <cell r="A15844" t="str">
            <v>SER</v>
          </cell>
        </row>
        <row r="15845">
          <cell r="A15845" t="str">
            <v>SER</v>
          </cell>
        </row>
        <row r="15846">
          <cell r="A15846" t="str">
            <v>SER</v>
          </cell>
        </row>
        <row r="15847">
          <cell r="A15847" t="str">
            <v>SER</v>
          </cell>
        </row>
        <row r="15848">
          <cell r="A15848" t="str">
            <v>SER</v>
          </cell>
        </row>
        <row r="15849">
          <cell r="A15849" t="str">
            <v>SER</v>
          </cell>
        </row>
        <row r="15850">
          <cell r="A15850" t="str">
            <v>SER</v>
          </cell>
        </row>
        <row r="15851">
          <cell r="A15851" t="str">
            <v>SER</v>
          </cell>
        </row>
        <row r="15852">
          <cell r="A15852" t="str">
            <v>SER</v>
          </cell>
        </row>
        <row r="15853">
          <cell r="A15853" t="str">
            <v>SER</v>
          </cell>
        </row>
        <row r="15854">
          <cell r="A15854" t="str">
            <v>SER</v>
          </cell>
        </row>
        <row r="15855">
          <cell r="A15855" t="str">
            <v>SER</v>
          </cell>
        </row>
        <row r="15856">
          <cell r="A15856" t="str">
            <v>SER</v>
          </cell>
        </row>
        <row r="15857">
          <cell r="A15857" t="str">
            <v>SER</v>
          </cell>
        </row>
        <row r="15858">
          <cell r="A15858" t="str">
            <v>SER</v>
          </cell>
        </row>
        <row r="15859">
          <cell r="A15859" t="str">
            <v>SER</v>
          </cell>
        </row>
        <row r="15860">
          <cell r="A15860" t="str">
            <v>SER</v>
          </cell>
        </row>
        <row r="15861">
          <cell r="A15861" t="str">
            <v>SER</v>
          </cell>
        </row>
        <row r="15862">
          <cell r="A15862" t="str">
            <v>SER</v>
          </cell>
        </row>
        <row r="15863">
          <cell r="A15863" t="str">
            <v>SER</v>
          </cell>
        </row>
        <row r="15864">
          <cell r="A15864" t="str">
            <v>SER</v>
          </cell>
        </row>
        <row r="15865">
          <cell r="A15865" t="str">
            <v>SER</v>
          </cell>
        </row>
        <row r="15866">
          <cell r="A15866" t="str">
            <v>SER</v>
          </cell>
        </row>
        <row r="15867">
          <cell r="A15867" t="str">
            <v>SER</v>
          </cell>
        </row>
        <row r="15868">
          <cell r="A15868" t="str">
            <v>SER</v>
          </cell>
        </row>
        <row r="15869">
          <cell r="A15869" t="str">
            <v>SER</v>
          </cell>
        </row>
        <row r="15870">
          <cell r="A15870" t="str">
            <v>SER</v>
          </cell>
        </row>
        <row r="15871">
          <cell r="A15871" t="str">
            <v>SER</v>
          </cell>
        </row>
        <row r="15872">
          <cell r="A15872" t="str">
            <v>SER</v>
          </cell>
        </row>
        <row r="15873">
          <cell r="A15873" t="str">
            <v>SER</v>
          </cell>
        </row>
        <row r="15874">
          <cell r="A15874" t="str">
            <v>SER</v>
          </cell>
        </row>
        <row r="15875">
          <cell r="A15875" t="str">
            <v>SER</v>
          </cell>
        </row>
        <row r="15876">
          <cell r="A15876" t="str">
            <v>SER</v>
          </cell>
        </row>
        <row r="15877">
          <cell r="A15877" t="str">
            <v>SER</v>
          </cell>
        </row>
        <row r="15878">
          <cell r="A15878" t="str">
            <v>SER</v>
          </cell>
        </row>
        <row r="15879">
          <cell r="A15879" t="str">
            <v>SER</v>
          </cell>
        </row>
        <row r="15880">
          <cell r="A15880" t="str">
            <v>SER</v>
          </cell>
        </row>
        <row r="15881">
          <cell r="A15881" t="str">
            <v>SER</v>
          </cell>
        </row>
        <row r="15882">
          <cell r="A15882" t="str">
            <v>SER</v>
          </cell>
        </row>
        <row r="15883">
          <cell r="A15883" t="str">
            <v>SER</v>
          </cell>
        </row>
        <row r="15884">
          <cell r="A15884" t="str">
            <v>SER</v>
          </cell>
        </row>
        <row r="15885">
          <cell r="A15885" t="str">
            <v>SER</v>
          </cell>
        </row>
        <row r="15886">
          <cell r="A15886" t="str">
            <v>SER</v>
          </cell>
        </row>
        <row r="15887">
          <cell r="A15887" t="str">
            <v>SER</v>
          </cell>
        </row>
        <row r="15888">
          <cell r="A15888" t="str">
            <v>SER</v>
          </cell>
        </row>
        <row r="15889">
          <cell r="A15889" t="str">
            <v>SER</v>
          </cell>
        </row>
        <row r="15890">
          <cell r="A15890" t="str">
            <v>SER</v>
          </cell>
        </row>
        <row r="15891">
          <cell r="A15891" t="str">
            <v>SER</v>
          </cell>
        </row>
        <row r="15892">
          <cell r="A15892" t="str">
            <v>SER</v>
          </cell>
        </row>
        <row r="15893">
          <cell r="A15893" t="str">
            <v>SER</v>
          </cell>
        </row>
        <row r="15894">
          <cell r="A15894" t="str">
            <v>SER</v>
          </cell>
        </row>
        <row r="15895">
          <cell r="A15895" t="str">
            <v>SER</v>
          </cell>
        </row>
        <row r="15896">
          <cell r="A15896" t="str">
            <v>SER</v>
          </cell>
        </row>
        <row r="15897">
          <cell r="A15897" t="str">
            <v>SER</v>
          </cell>
        </row>
        <row r="15898">
          <cell r="A15898" t="str">
            <v>SER</v>
          </cell>
        </row>
        <row r="15899">
          <cell r="A15899" t="str">
            <v>SER</v>
          </cell>
        </row>
        <row r="15900">
          <cell r="A15900" t="str">
            <v>SER</v>
          </cell>
        </row>
        <row r="15901">
          <cell r="A15901" t="str">
            <v>SER</v>
          </cell>
        </row>
        <row r="15902">
          <cell r="A15902" t="str">
            <v>SER</v>
          </cell>
        </row>
        <row r="15903">
          <cell r="A15903" t="str">
            <v>SER</v>
          </cell>
        </row>
        <row r="15904">
          <cell r="A15904" t="str">
            <v>SER</v>
          </cell>
        </row>
        <row r="15905">
          <cell r="A15905" t="str">
            <v>SER</v>
          </cell>
        </row>
        <row r="15906">
          <cell r="A15906" t="str">
            <v>SER</v>
          </cell>
        </row>
        <row r="15907">
          <cell r="A15907" t="str">
            <v>SER</v>
          </cell>
        </row>
        <row r="15908">
          <cell r="A15908" t="str">
            <v>SER</v>
          </cell>
        </row>
        <row r="15909">
          <cell r="A15909" t="str">
            <v>SER</v>
          </cell>
        </row>
        <row r="15910">
          <cell r="A15910" t="str">
            <v>SER</v>
          </cell>
        </row>
        <row r="15911">
          <cell r="A15911" t="str">
            <v>SER</v>
          </cell>
        </row>
        <row r="15912">
          <cell r="A15912" t="str">
            <v>SER</v>
          </cell>
        </row>
        <row r="15913">
          <cell r="A15913" t="str">
            <v>SER</v>
          </cell>
        </row>
        <row r="15914">
          <cell r="A15914" t="str">
            <v>SER</v>
          </cell>
        </row>
        <row r="15915">
          <cell r="A15915" t="str">
            <v>SER</v>
          </cell>
        </row>
        <row r="15916">
          <cell r="A15916" t="str">
            <v>SER</v>
          </cell>
        </row>
        <row r="15917">
          <cell r="A15917" t="str">
            <v>SER</v>
          </cell>
        </row>
        <row r="15918">
          <cell r="A15918" t="str">
            <v>SER</v>
          </cell>
        </row>
        <row r="15919">
          <cell r="A15919" t="str">
            <v>SER</v>
          </cell>
        </row>
        <row r="15920">
          <cell r="A15920" t="str">
            <v>SER</v>
          </cell>
        </row>
        <row r="15921">
          <cell r="A15921" t="str">
            <v>SER</v>
          </cell>
        </row>
        <row r="15922">
          <cell r="A15922" t="str">
            <v>SER</v>
          </cell>
        </row>
        <row r="15923">
          <cell r="A15923" t="str">
            <v>SER</v>
          </cell>
        </row>
        <row r="15924">
          <cell r="A15924" t="str">
            <v>SER</v>
          </cell>
        </row>
        <row r="15925">
          <cell r="A15925" t="str">
            <v>SER</v>
          </cell>
        </row>
        <row r="15926">
          <cell r="A15926" t="str">
            <v>SER</v>
          </cell>
        </row>
        <row r="15927">
          <cell r="A15927" t="str">
            <v>SER</v>
          </cell>
        </row>
        <row r="15928">
          <cell r="A15928" t="str">
            <v>SER</v>
          </cell>
        </row>
        <row r="15929">
          <cell r="A15929" t="str">
            <v>SER</v>
          </cell>
        </row>
        <row r="15930">
          <cell r="A15930" t="str">
            <v>SER</v>
          </cell>
        </row>
        <row r="15931">
          <cell r="A15931" t="str">
            <v>SER</v>
          </cell>
        </row>
        <row r="15932">
          <cell r="A15932" t="str">
            <v>SER</v>
          </cell>
        </row>
        <row r="15933">
          <cell r="A15933" t="str">
            <v>SER</v>
          </cell>
        </row>
        <row r="15934">
          <cell r="A15934" t="str">
            <v>SER</v>
          </cell>
        </row>
        <row r="15935">
          <cell r="A15935" t="str">
            <v>SER</v>
          </cell>
        </row>
        <row r="15936">
          <cell r="A15936" t="str">
            <v>SER</v>
          </cell>
        </row>
        <row r="15937">
          <cell r="A15937" t="str">
            <v>SER</v>
          </cell>
        </row>
        <row r="15938">
          <cell r="A15938" t="str">
            <v>SER</v>
          </cell>
        </row>
        <row r="15939">
          <cell r="A15939" t="str">
            <v>SER</v>
          </cell>
        </row>
        <row r="15940">
          <cell r="A15940" t="str">
            <v>SER</v>
          </cell>
        </row>
        <row r="15941">
          <cell r="A15941" t="str">
            <v>SER</v>
          </cell>
        </row>
        <row r="15942">
          <cell r="A15942" t="str">
            <v>SER</v>
          </cell>
        </row>
        <row r="15943">
          <cell r="A15943" t="str">
            <v>SER</v>
          </cell>
        </row>
        <row r="15944">
          <cell r="A15944" t="str">
            <v>SER</v>
          </cell>
        </row>
        <row r="15945">
          <cell r="A15945" t="str">
            <v>SER</v>
          </cell>
        </row>
        <row r="15946">
          <cell r="A15946" t="str">
            <v>SER</v>
          </cell>
        </row>
        <row r="15947">
          <cell r="A15947" t="str">
            <v>SER</v>
          </cell>
        </row>
        <row r="15948">
          <cell r="A15948" t="str">
            <v>SER</v>
          </cell>
        </row>
        <row r="15949">
          <cell r="A15949" t="str">
            <v>SER</v>
          </cell>
        </row>
        <row r="15950">
          <cell r="A15950" t="str">
            <v>SER</v>
          </cell>
        </row>
        <row r="15951">
          <cell r="A15951" t="str">
            <v>SER</v>
          </cell>
        </row>
        <row r="15952">
          <cell r="A15952" t="str">
            <v>SER</v>
          </cell>
        </row>
        <row r="15953">
          <cell r="A15953" t="str">
            <v>SER</v>
          </cell>
        </row>
        <row r="15954">
          <cell r="A15954" t="str">
            <v>SER</v>
          </cell>
        </row>
        <row r="15955">
          <cell r="A15955" t="str">
            <v>SER</v>
          </cell>
        </row>
        <row r="15956">
          <cell r="A15956" t="str">
            <v>SER</v>
          </cell>
        </row>
        <row r="15957">
          <cell r="A15957" t="str">
            <v>SER</v>
          </cell>
        </row>
        <row r="15958">
          <cell r="A15958" t="str">
            <v>SER</v>
          </cell>
        </row>
        <row r="15959">
          <cell r="A15959" t="str">
            <v>SER</v>
          </cell>
        </row>
        <row r="15960">
          <cell r="A15960" t="str">
            <v>SER</v>
          </cell>
        </row>
        <row r="15961">
          <cell r="A15961" t="str">
            <v>SER</v>
          </cell>
        </row>
        <row r="15962">
          <cell r="A15962" t="str">
            <v>SER</v>
          </cell>
        </row>
        <row r="15963">
          <cell r="A15963" t="str">
            <v>SER</v>
          </cell>
        </row>
        <row r="15964">
          <cell r="A15964" t="str">
            <v>SER</v>
          </cell>
        </row>
        <row r="15965">
          <cell r="A15965" t="str">
            <v>SER</v>
          </cell>
        </row>
        <row r="15966">
          <cell r="A15966" t="str">
            <v>SER</v>
          </cell>
        </row>
        <row r="15967">
          <cell r="A15967" t="str">
            <v>SER</v>
          </cell>
        </row>
        <row r="15968">
          <cell r="A15968" t="str">
            <v>SER</v>
          </cell>
        </row>
        <row r="15969">
          <cell r="A15969" t="str">
            <v>SER</v>
          </cell>
        </row>
        <row r="15970">
          <cell r="A15970" t="str">
            <v>SER</v>
          </cell>
        </row>
        <row r="15971">
          <cell r="A15971" t="str">
            <v>SER</v>
          </cell>
        </row>
        <row r="15972">
          <cell r="A15972" t="str">
            <v>SER</v>
          </cell>
        </row>
        <row r="15973">
          <cell r="A15973" t="str">
            <v>SER</v>
          </cell>
        </row>
        <row r="15974">
          <cell r="A15974" t="str">
            <v>SER</v>
          </cell>
        </row>
        <row r="15975">
          <cell r="A15975" t="str">
            <v>SER</v>
          </cell>
        </row>
        <row r="15976">
          <cell r="A15976" t="str">
            <v>SER</v>
          </cell>
        </row>
        <row r="15977">
          <cell r="A15977" t="str">
            <v>SER</v>
          </cell>
        </row>
        <row r="15978">
          <cell r="A15978" t="str">
            <v>SER</v>
          </cell>
        </row>
        <row r="15979">
          <cell r="A15979" t="str">
            <v>SER</v>
          </cell>
        </row>
        <row r="15980">
          <cell r="A15980" t="str">
            <v>SER</v>
          </cell>
        </row>
        <row r="15981">
          <cell r="A15981" t="str">
            <v>SER</v>
          </cell>
        </row>
        <row r="15982">
          <cell r="A15982" t="str">
            <v>SER</v>
          </cell>
        </row>
        <row r="15983">
          <cell r="A15983" t="str">
            <v>SER</v>
          </cell>
        </row>
        <row r="15984">
          <cell r="A15984" t="str">
            <v>SER</v>
          </cell>
        </row>
        <row r="15985">
          <cell r="A15985" t="str">
            <v>SER</v>
          </cell>
        </row>
        <row r="15986">
          <cell r="A15986" t="str">
            <v>SER</v>
          </cell>
        </row>
        <row r="15987">
          <cell r="A15987" t="str">
            <v>SER</v>
          </cell>
        </row>
        <row r="15988">
          <cell r="A15988" t="str">
            <v>SER</v>
          </cell>
        </row>
        <row r="15989">
          <cell r="A15989" t="str">
            <v>SER</v>
          </cell>
        </row>
        <row r="15990">
          <cell r="A15990" t="str">
            <v>SER</v>
          </cell>
        </row>
        <row r="15991">
          <cell r="A15991" t="str">
            <v>SER</v>
          </cell>
        </row>
        <row r="15992">
          <cell r="A15992" t="str">
            <v>SER</v>
          </cell>
        </row>
        <row r="15993">
          <cell r="A15993" t="str">
            <v>SER</v>
          </cell>
        </row>
        <row r="15994">
          <cell r="A15994" t="str">
            <v>SER</v>
          </cell>
        </row>
        <row r="15995">
          <cell r="A15995" t="str">
            <v>SER</v>
          </cell>
        </row>
        <row r="15996">
          <cell r="A15996" t="str">
            <v>SER</v>
          </cell>
        </row>
        <row r="15997">
          <cell r="A15997" t="str">
            <v>SER</v>
          </cell>
        </row>
        <row r="15998">
          <cell r="A15998" t="str">
            <v>SER</v>
          </cell>
        </row>
        <row r="15999">
          <cell r="A15999" t="str">
            <v>SER</v>
          </cell>
        </row>
        <row r="16000">
          <cell r="A16000" t="str">
            <v>SER</v>
          </cell>
        </row>
        <row r="16001">
          <cell r="A16001" t="str">
            <v>SER</v>
          </cell>
        </row>
        <row r="16002">
          <cell r="A16002" t="str">
            <v>SER</v>
          </cell>
        </row>
        <row r="16003">
          <cell r="A16003" t="str">
            <v>SER</v>
          </cell>
        </row>
        <row r="16004">
          <cell r="A16004" t="str">
            <v>SER</v>
          </cell>
        </row>
        <row r="16005">
          <cell r="A16005" t="str">
            <v>SER</v>
          </cell>
        </row>
        <row r="16006">
          <cell r="A16006" t="str">
            <v>SER</v>
          </cell>
        </row>
        <row r="16007">
          <cell r="A16007" t="str">
            <v>SER</v>
          </cell>
        </row>
        <row r="16008">
          <cell r="A16008" t="str">
            <v>SER</v>
          </cell>
        </row>
        <row r="16009">
          <cell r="A16009" t="str">
            <v>SER</v>
          </cell>
        </row>
        <row r="16010">
          <cell r="A16010" t="str">
            <v>SER</v>
          </cell>
        </row>
        <row r="16011">
          <cell r="A16011" t="str">
            <v>SER</v>
          </cell>
        </row>
        <row r="16012">
          <cell r="A16012" t="str">
            <v>SER</v>
          </cell>
        </row>
        <row r="16013">
          <cell r="A16013" t="str">
            <v>SER</v>
          </cell>
        </row>
        <row r="16014">
          <cell r="A16014" t="str">
            <v>SER</v>
          </cell>
        </row>
        <row r="16015">
          <cell r="A16015" t="str">
            <v>SER</v>
          </cell>
        </row>
        <row r="16016">
          <cell r="A16016" t="str">
            <v>SER</v>
          </cell>
        </row>
        <row r="16017">
          <cell r="A16017" t="str">
            <v>SER</v>
          </cell>
        </row>
        <row r="16018">
          <cell r="A16018" t="str">
            <v>SER</v>
          </cell>
        </row>
        <row r="16019">
          <cell r="A16019" t="str">
            <v>SER</v>
          </cell>
        </row>
        <row r="16020">
          <cell r="A16020" t="str">
            <v>SER</v>
          </cell>
        </row>
        <row r="16021">
          <cell r="A16021" t="str">
            <v>SER</v>
          </cell>
        </row>
        <row r="16022">
          <cell r="A16022" t="str">
            <v>SER</v>
          </cell>
        </row>
        <row r="16023">
          <cell r="A16023" t="str">
            <v>SER</v>
          </cell>
        </row>
        <row r="16024">
          <cell r="A16024" t="str">
            <v>SER</v>
          </cell>
        </row>
        <row r="16025">
          <cell r="A16025" t="str">
            <v>SER</v>
          </cell>
        </row>
        <row r="16026">
          <cell r="A16026" t="str">
            <v>SER</v>
          </cell>
        </row>
        <row r="16027">
          <cell r="A16027" t="str">
            <v>SER</v>
          </cell>
        </row>
        <row r="16028">
          <cell r="A16028" t="str">
            <v>SER</v>
          </cell>
        </row>
        <row r="16029">
          <cell r="A16029" t="str">
            <v>SER</v>
          </cell>
        </row>
        <row r="16030">
          <cell r="A16030" t="str">
            <v>SER</v>
          </cell>
        </row>
        <row r="16031">
          <cell r="A16031" t="str">
            <v>SER</v>
          </cell>
        </row>
        <row r="16032">
          <cell r="A16032" t="str">
            <v>SER</v>
          </cell>
        </row>
        <row r="16033">
          <cell r="A16033" t="str">
            <v>SER</v>
          </cell>
        </row>
        <row r="16034">
          <cell r="A16034" t="str">
            <v>SER</v>
          </cell>
        </row>
        <row r="16035">
          <cell r="A16035" t="str">
            <v>SER</v>
          </cell>
        </row>
        <row r="16036">
          <cell r="A16036" t="str">
            <v>SER</v>
          </cell>
        </row>
        <row r="16037">
          <cell r="A16037" t="str">
            <v>SER</v>
          </cell>
        </row>
        <row r="16038">
          <cell r="A16038" t="str">
            <v>SER</v>
          </cell>
        </row>
        <row r="16039">
          <cell r="A16039" t="str">
            <v>SER</v>
          </cell>
        </row>
        <row r="16040">
          <cell r="A16040" t="str">
            <v>SER</v>
          </cell>
        </row>
        <row r="16041">
          <cell r="A16041" t="str">
            <v>SER</v>
          </cell>
        </row>
        <row r="16042">
          <cell r="A16042" t="str">
            <v>SER</v>
          </cell>
        </row>
        <row r="16043">
          <cell r="A16043" t="str">
            <v>SER</v>
          </cell>
        </row>
        <row r="16044">
          <cell r="A16044" t="str">
            <v>SER</v>
          </cell>
        </row>
        <row r="16045">
          <cell r="A16045" t="str">
            <v>SER</v>
          </cell>
        </row>
        <row r="16046">
          <cell r="A16046" t="str">
            <v>SER</v>
          </cell>
        </row>
        <row r="16047">
          <cell r="A16047" t="str">
            <v>SER</v>
          </cell>
        </row>
        <row r="16048">
          <cell r="A16048" t="str">
            <v>SER</v>
          </cell>
        </row>
        <row r="16049">
          <cell r="A16049" t="str">
            <v>SER</v>
          </cell>
        </row>
        <row r="16050">
          <cell r="A16050" t="str">
            <v>SER</v>
          </cell>
        </row>
        <row r="16051">
          <cell r="A16051" t="str">
            <v>SER</v>
          </cell>
        </row>
        <row r="16052">
          <cell r="A16052" t="str">
            <v>SER</v>
          </cell>
        </row>
        <row r="16053">
          <cell r="A16053" t="str">
            <v>SER</v>
          </cell>
        </row>
        <row r="16054">
          <cell r="A16054" t="str">
            <v>SER</v>
          </cell>
        </row>
        <row r="16055">
          <cell r="A16055" t="str">
            <v>SER</v>
          </cell>
        </row>
        <row r="16056">
          <cell r="A16056" t="str">
            <v>SER</v>
          </cell>
        </row>
        <row r="16057">
          <cell r="A16057" t="str">
            <v>SER</v>
          </cell>
        </row>
        <row r="16058">
          <cell r="A16058" t="str">
            <v>SER</v>
          </cell>
        </row>
        <row r="16059">
          <cell r="A16059" t="str">
            <v>SER</v>
          </cell>
        </row>
        <row r="16060">
          <cell r="A16060" t="str">
            <v>SER</v>
          </cell>
        </row>
        <row r="16061">
          <cell r="A16061" t="str">
            <v>SER</v>
          </cell>
        </row>
        <row r="16062">
          <cell r="A16062" t="str">
            <v>SER</v>
          </cell>
        </row>
        <row r="16063">
          <cell r="A16063" t="str">
            <v>SER</v>
          </cell>
        </row>
        <row r="16064">
          <cell r="A16064" t="str">
            <v>SER</v>
          </cell>
        </row>
        <row r="16065">
          <cell r="A16065" t="str">
            <v>SER</v>
          </cell>
        </row>
        <row r="16066">
          <cell r="A16066" t="str">
            <v>SER</v>
          </cell>
        </row>
        <row r="16067">
          <cell r="A16067" t="str">
            <v>SER</v>
          </cell>
        </row>
        <row r="16068">
          <cell r="A16068" t="str">
            <v>SER</v>
          </cell>
        </row>
        <row r="16069">
          <cell r="A16069" t="str">
            <v>SER</v>
          </cell>
        </row>
        <row r="16070">
          <cell r="A16070" t="str">
            <v>SER</v>
          </cell>
        </row>
        <row r="16071">
          <cell r="A16071" t="str">
            <v>SER</v>
          </cell>
        </row>
        <row r="16072">
          <cell r="A16072" t="str">
            <v>SER</v>
          </cell>
        </row>
        <row r="16073">
          <cell r="A16073" t="str">
            <v>SER</v>
          </cell>
        </row>
        <row r="16074">
          <cell r="A16074" t="str">
            <v>SER</v>
          </cell>
        </row>
        <row r="16075">
          <cell r="A16075" t="str">
            <v>SER</v>
          </cell>
        </row>
        <row r="16076">
          <cell r="A16076" t="str">
            <v>SER</v>
          </cell>
        </row>
        <row r="16077">
          <cell r="A16077" t="str">
            <v>SER</v>
          </cell>
        </row>
        <row r="16078">
          <cell r="A16078" t="str">
            <v>SER</v>
          </cell>
        </row>
        <row r="16079">
          <cell r="A16079" t="str">
            <v>SER</v>
          </cell>
        </row>
        <row r="16080">
          <cell r="A16080" t="str">
            <v>SER</v>
          </cell>
        </row>
        <row r="16081">
          <cell r="A16081" t="str">
            <v>SER</v>
          </cell>
        </row>
        <row r="16082">
          <cell r="A16082" t="str">
            <v>SER</v>
          </cell>
        </row>
        <row r="16083">
          <cell r="A16083" t="str">
            <v>SER</v>
          </cell>
        </row>
        <row r="16084">
          <cell r="A16084" t="str">
            <v>SER</v>
          </cell>
        </row>
        <row r="16085">
          <cell r="A16085" t="str">
            <v>SER</v>
          </cell>
        </row>
        <row r="16086">
          <cell r="A16086" t="str">
            <v>SER</v>
          </cell>
        </row>
        <row r="16087">
          <cell r="A16087" t="str">
            <v>SER</v>
          </cell>
        </row>
        <row r="16088">
          <cell r="A16088" t="str">
            <v>SER</v>
          </cell>
        </row>
        <row r="16089">
          <cell r="A16089" t="str">
            <v>SER</v>
          </cell>
        </row>
        <row r="16090">
          <cell r="A16090" t="str">
            <v>SER</v>
          </cell>
        </row>
        <row r="16091">
          <cell r="A16091" t="str">
            <v>SER</v>
          </cell>
        </row>
        <row r="16092">
          <cell r="A16092" t="str">
            <v>SER</v>
          </cell>
        </row>
        <row r="16093">
          <cell r="A16093" t="str">
            <v>SER</v>
          </cell>
        </row>
        <row r="16094">
          <cell r="A16094" t="str">
            <v>SER</v>
          </cell>
        </row>
        <row r="16095">
          <cell r="A16095" t="str">
            <v>SER</v>
          </cell>
        </row>
        <row r="16096">
          <cell r="A16096" t="str">
            <v>SER</v>
          </cell>
        </row>
        <row r="16097">
          <cell r="A16097" t="str">
            <v>SER</v>
          </cell>
        </row>
        <row r="16098">
          <cell r="A16098" t="str">
            <v>SER</v>
          </cell>
        </row>
        <row r="16099">
          <cell r="A16099" t="str">
            <v>SER</v>
          </cell>
        </row>
        <row r="16100">
          <cell r="A16100" t="str">
            <v>SER</v>
          </cell>
        </row>
        <row r="16101">
          <cell r="A16101" t="str">
            <v>SER</v>
          </cell>
        </row>
        <row r="16102">
          <cell r="A16102" t="str">
            <v>SER</v>
          </cell>
        </row>
        <row r="16103">
          <cell r="A16103" t="str">
            <v>SER</v>
          </cell>
        </row>
        <row r="16104">
          <cell r="A16104" t="str">
            <v>SER</v>
          </cell>
        </row>
        <row r="16105">
          <cell r="A16105" t="str">
            <v>SER</v>
          </cell>
        </row>
        <row r="16106">
          <cell r="A16106" t="str">
            <v>SER</v>
          </cell>
        </row>
        <row r="16107">
          <cell r="A16107" t="str">
            <v>SER</v>
          </cell>
        </row>
        <row r="16108">
          <cell r="A16108" t="str">
            <v>SER</v>
          </cell>
        </row>
        <row r="16109">
          <cell r="A16109" t="str">
            <v>SER</v>
          </cell>
        </row>
        <row r="16110">
          <cell r="A16110" t="str">
            <v>SER</v>
          </cell>
        </row>
        <row r="16111">
          <cell r="A16111" t="str">
            <v>SER</v>
          </cell>
        </row>
        <row r="16112">
          <cell r="A16112" t="str">
            <v>SER</v>
          </cell>
        </row>
        <row r="16113">
          <cell r="A16113" t="str">
            <v>SER</v>
          </cell>
        </row>
        <row r="16114">
          <cell r="A16114" t="str">
            <v>SER</v>
          </cell>
        </row>
        <row r="16115">
          <cell r="A16115" t="str">
            <v>SER</v>
          </cell>
        </row>
        <row r="16116">
          <cell r="A16116" t="str">
            <v>SER</v>
          </cell>
        </row>
        <row r="16117">
          <cell r="A16117" t="str">
            <v>SER</v>
          </cell>
        </row>
        <row r="16118">
          <cell r="A16118" t="str">
            <v>SER</v>
          </cell>
        </row>
        <row r="16119">
          <cell r="A16119" t="str">
            <v>SER</v>
          </cell>
        </row>
        <row r="16120">
          <cell r="A16120" t="str">
            <v>SER</v>
          </cell>
        </row>
        <row r="16121">
          <cell r="A16121" t="str">
            <v>SER</v>
          </cell>
        </row>
        <row r="16122">
          <cell r="A16122" t="str">
            <v>SER</v>
          </cell>
        </row>
        <row r="16123">
          <cell r="A16123" t="str">
            <v>SER</v>
          </cell>
        </row>
        <row r="16124">
          <cell r="A16124" t="str">
            <v>SER</v>
          </cell>
        </row>
        <row r="16125">
          <cell r="A16125" t="str">
            <v>SER</v>
          </cell>
        </row>
        <row r="16126">
          <cell r="A16126" t="str">
            <v>SER</v>
          </cell>
        </row>
        <row r="16127">
          <cell r="A16127" t="str">
            <v>SER</v>
          </cell>
        </row>
        <row r="16128">
          <cell r="A16128" t="str">
            <v>SER</v>
          </cell>
        </row>
        <row r="16129">
          <cell r="A16129" t="str">
            <v>SER</v>
          </cell>
        </row>
        <row r="16130">
          <cell r="A16130" t="str">
            <v>SER</v>
          </cell>
        </row>
        <row r="16131">
          <cell r="A16131" t="str">
            <v>SER</v>
          </cell>
        </row>
        <row r="16132">
          <cell r="A16132" t="str">
            <v>SER</v>
          </cell>
        </row>
        <row r="16133">
          <cell r="A16133" t="str">
            <v>SER</v>
          </cell>
        </row>
        <row r="16134">
          <cell r="A16134" t="str">
            <v>SER</v>
          </cell>
        </row>
        <row r="16135">
          <cell r="A16135" t="str">
            <v>SER</v>
          </cell>
        </row>
        <row r="16136">
          <cell r="A16136" t="str">
            <v>SER</v>
          </cell>
        </row>
        <row r="16137">
          <cell r="A16137" t="str">
            <v>SER</v>
          </cell>
        </row>
        <row r="16138">
          <cell r="A16138" t="str">
            <v>SER</v>
          </cell>
        </row>
        <row r="16139">
          <cell r="A16139" t="str">
            <v>SER</v>
          </cell>
        </row>
        <row r="16140">
          <cell r="A16140" t="str">
            <v>SER</v>
          </cell>
        </row>
        <row r="16141">
          <cell r="A16141" t="str">
            <v>SER</v>
          </cell>
        </row>
        <row r="16142">
          <cell r="A16142" t="str">
            <v>SER</v>
          </cell>
        </row>
        <row r="16143">
          <cell r="A16143" t="str">
            <v>SER</v>
          </cell>
        </row>
        <row r="16144">
          <cell r="A16144" t="str">
            <v>SER</v>
          </cell>
        </row>
        <row r="16145">
          <cell r="A16145" t="str">
            <v>SER</v>
          </cell>
        </row>
        <row r="16146">
          <cell r="A16146" t="str">
            <v>SER</v>
          </cell>
        </row>
        <row r="16147">
          <cell r="A16147" t="str">
            <v>SER</v>
          </cell>
        </row>
        <row r="16148">
          <cell r="A16148" t="str">
            <v>SER</v>
          </cell>
        </row>
        <row r="16149">
          <cell r="A16149" t="str">
            <v>SER</v>
          </cell>
        </row>
        <row r="16150">
          <cell r="A16150" t="str">
            <v>SER</v>
          </cell>
        </row>
        <row r="16151">
          <cell r="A16151" t="str">
            <v>SER</v>
          </cell>
        </row>
        <row r="16152">
          <cell r="A16152" t="str">
            <v>SER</v>
          </cell>
        </row>
        <row r="16153">
          <cell r="A16153" t="str">
            <v>SER</v>
          </cell>
        </row>
        <row r="16154">
          <cell r="A16154" t="str">
            <v>SER</v>
          </cell>
        </row>
        <row r="16155">
          <cell r="A16155" t="str">
            <v>SER</v>
          </cell>
        </row>
        <row r="16156">
          <cell r="A16156" t="str">
            <v>SER</v>
          </cell>
        </row>
        <row r="16157">
          <cell r="A16157" t="str">
            <v>SER</v>
          </cell>
        </row>
        <row r="16158">
          <cell r="A16158" t="str">
            <v>SER</v>
          </cell>
        </row>
        <row r="16159">
          <cell r="A16159" t="str">
            <v>SER</v>
          </cell>
        </row>
        <row r="16160">
          <cell r="A16160" t="str">
            <v>SER</v>
          </cell>
        </row>
        <row r="16161">
          <cell r="A16161" t="str">
            <v>SER</v>
          </cell>
        </row>
        <row r="16162">
          <cell r="A16162" t="str">
            <v>SER</v>
          </cell>
        </row>
        <row r="16163">
          <cell r="A16163" t="str">
            <v>SER</v>
          </cell>
        </row>
        <row r="16164">
          <cell r="A16164" t="str">
            <v>SER</v>
          </cell>
        </row>
        <row r="16165">
          <cell r="A16165" t="str">
            <v>SER</v>
          </cell>
        </row>
        <row r="16166">
          <cell r="A16166" t="str">
            <v>SER</v>
          </cell>
        </row>
        <row r="16167">
          <cell r="A16167" t="str">
            <v>SER</v>
          </cell>
        </row>
        <row r="16168">
          <cell r="A16168" t="str">
            <v>SER</v>
          </cell>
        </row>
        <row r="16169">
          <cell r="A16169" t="str">
            <v>SER</v>
          </cell>
        </row>
        <row r="16170">
          <cell r="A16170" t="str">
            <v>SER</v>
          </cell>
        </row>
        <row r="16171">
          <cell r="A16171" t="str">
            <v>SER</v>
          </cell>
        </row>
        <row r="16172">
          <cell r="A16172" t="str">
            <v>SER</v>
          </cell>
        </row>
        <row r="16173">
          <cell r="A16173" t="str">
            <v>SER</v>
          </cell>
        </row>
        <row r="16174">
          <cell r="A16174" t="str">
            <v>SER</v>
          </cell>
        </row>
        <row r="16175">
          <cell r="A16175" t="str">
            <v>SER</v>
          </cell>
        </row>
        <row r="16176">
          <cell r="A16176" t="str">
            <v>SER</v>
          </cell>
        </row>
        <row r="16177">
          <cell r="A16177" t="str">
            <v>SER</v>
          </cell>
        </row>
        <row r="16178">
          <cell r="A16178" t="str">
            <v>SER</v>
          </cell>
        </row>
        <row r="16179">
          <cell r="A16179" t="str">
            <v>SER</v>
          </cell>
        </row>
        <row r="16180">
          <cell r="A16180" t="str">
            <v>SER</v>
          </cell>
        </row>
        <row r="16181">
          <cell r="A16181" t="str">
            <v>SER</v>
          </cell>
        </row>
        <row r="16182">
          <cell r="A16182" t="str">
            <v>SER</v>
          </cell>
        </row>
        <row r="16183">
          <cell r="A16183" t="str">
            <v>SER</v>
          </cell>
        </row>
        <row r="16184">
          <cell r="A16184" t="str">
            <v>SER</v>
          </cell>
        </row>
        <row r="16185">
          <cell r="A16185" t="str">
            <v>SER</v>
          </cell>
        </row>
        <row r="16186">
          <cell r="A16186" t="str">
            <v>SER</v>
          </cell>
        </row>
        <row r="16187">
          <cell r="A16187" t="str">
            <v>SER</v>
          </cell>
        </row>
        <row r="16188">
          <cell r="A16188" t="str">
            <v>SER</v>
          </cell>
        </row>
        <row r="16189">
          <cell r="A16189" t="str">
            <v>SER</v>
          </cell>
        </row>
        <row r="16190">
          <cell r="A16190" t="str">
            <v>SER</v>
          </cell>
        </row>
        <row r="16191">
          <cell r="A16191" t="str">
            <v>SER</v>
          </cell>
        </row>
        <row r="16192">
          <cell r="A16192" t="str">
            <v>SER</v>
          </cell>
        </row>
        <row r="16193">
          <cell r="A16193" t="str">
            <v>SER</v>
          </cell>
        </row>
        <row r="16194">
          <cell r="A16194" t="str">
            <v>SER</v>
          </cell>
        </row>
        <row r="16195">
          <cell r="A16195" t="str">
            <v>SER</v>
          </cell>
        </row>
        <row r="16196">
          <cell r="A16196" t="str">
            <v>SER</v>
          </cell>
        </row>
        <row r="16197">
          <cell r="A16197" t="str">
            <v>SER</v>
          </cell>
        </row>
        <row r="16198">
          <cell r="A16198" t="str">
            <v>SER</v>
          </cell>
        </row>
        <row r="16199">
          <cell r="A16199" t="str">
            <v>SER</v>
          </cell>
        </row>
        <row r="16200">
          <cell r="A16200" t="str">
            <v>SER</v>
          </cell>
        </row>
        <row r="16201">
          <cell r="A16201" t="str">
            <v>SER</v>
          </cell>
        </row>
        <row r="16202">
          <cell r="A16202" t="str">
            <v>SER</v>
          </cell>
        </row>
        <row r="16203">
          <cell r="A16203" t="str">
            <v>SER</v>
          </cell>
        </row>
        <row r="16204">
          <cell r="A16204" t="str">
            <v>SER</v>
          </cell>
        </row>
        <row r="16205">
          <cell r="A16205" t="str">
            <v>SER</v>
          </cell>
        </row>
        <row r="16206">
          <cell r="A16206" t="str">
            <v>SER</v>
          </cell>
        </row>
        <row r="16207">
          <cell r="A16207" t="str">
            <v>SER</v>
          </cell>
        </row>
        <row r="16208">
          <cell r="A16208" t="str">
            <v>SER</v>
          </cell>
        </row>
        <row r="16209">
          <cell r="A16209" t="str">
            <v>SER</v>
          </cell>
        </row>
        <row r="16210">
          <cell r="A16210" t="str">
            <v>SER</v>
          </cell>
        </row>
        <row r="16211">
          <cell r="A16211" t="str">
            <v>SER</v>
          </cell>
        </row>
        <row r="16212">
          <cell r="A16212" t="str">
            <v>SER</v>
          </cell>
        </row>
        <row r="16213">
          <cell r="A16213" t="str">
            <v>SER</v>
          </cell>
        </row>
        <row r="16214">
          <cell r="A16214" t="str">
            <v>SER</v>
          </cell>
        </row>
        <row r="16215">
          <cell r="A16215" t="str">
            <v>SER</v>
          </cell>
        </row>
        <row r="16216">
          <cell r="A16216" t="str">
            <v>SER</v>
          </cell>
        </row>
        <row r="16217">
          <cell r="A16217" t="str">
            <v>SER</v>
          </cell>
        </row>
        <row r="16218">
          <cell r="A16218" t="str">
            <v>SER</v>
          </cell>
        </row>
        <row r="16219">
          <cell r="A16219" t="str">
            <v>SER</v>
          </cell>
        </row>
        <row r="16220">
          <cell r="A16220" t="str">
            <v>SER</v>
          </cell>
        </row>
        <row r="16221">
          <cell r="A16221" t="str">
            <v>SER</v>
          </cell>
        </row>
        <row r="16222">
          <cell r="A16222" t="str">
            <v>SER</v>
          </cell>
        </row>
        <row r="16223">
          <cell r="A16223" t="str">
            <v>SER</v>
          </cell>
        </row>
        <row r="16224">
          <cell r="A16224" t="str">
            <v>SER</v>
          </cell>
        </row>
        <row r="16225">
          <cell r="A16225" t="str">
            <v>SER</v>
          </cell>
        </row>
        <row r="16226">
          <cell r="A16226" t="str">
            <v>SER</v>
          </cell>
        </row>
        <row r="16227">
          <cell r="A16227" t="str">
            <v>SER</v>
          </cell>
        </row>
        <row r="16228">
          <cell r="A16228" t="str">
            <v>SER</v>
          </cell>
        </row>
        <row r="16229">
          <cell r="A16229" t="str">
            <v>SER</v>
          </cell>
        </row>
        <row r="16230">
          <cell r="A16230" t="str">
            <v>SER</v>
          </cell>
        </row>
        <row r="16231">
          <cell r="A16231" t="str">
            <v>SER</v>
          </cell>
        </row>
        <row r="16232">
          <cell r="A16232" t="str">
            <v>SER</v>
          </cell>
        </row>
        <row r="16233">
          <cell r="A16233" t="str">
            <v>SER</v>
          </cell>
        </row>
        <row r="16234">
          <cell r="A16234" t="str">
            <v>SER</v>
          </cell>
        </row>
        <row r="16235">
          <cell r="A16235" t="str">
            <v>SER</v>
          </cell>
        </row>
        <row r="16236">
          <cell r="A16236" t="str">
            <v>SER</v>
          </cell>
        </row>
        <row r="16237">
          <cell r="A16237" t="str">
            <v>SER</v>
          </cell>
        </row>
        <row r="16238">
          <cell r="A16238" t="str">
            <v>SER</v>
          </cell>
        </row>
        <row r="16239">
          <cell r="A16239" t="str">
            <v>SER</v>
          </cell>
        </row>
        <row r="16240">
          <cell r="A16240" t="str">
            <v>SER</v>
          </cell>
        </row>
        <row r="16241">
          <cell r="A16241" t="str">
            <v>SER</v>
          </cell>
        </row>
        <row r="16242">
          <cell r="A16242" t="str">
            <v>SER</v>
          </cell>
        </row>
        <row r="16243">
          <cell r="A16243" t="str">
            <v>SER</v>
          </cell>
        </row>
        <row r="16244">
          <cell r="A16244" t="str">
            <v>SER</v>
          </cell>
        </row>
        <row r="16245">
          <cell r="A16245" t="str">
            <v>SER</v>
          </cell>
        </row>
        <row r="16246">
          <cell r="A16246" t="str">
            <v>SER</v>
          </cell>
        </row>
        <row r="16247">
          <cell r="A16247" t="str">
            <v>SER</v>
          </cell>
        </row>
        <row r="16248">
          <cell r="A16248" t="str">
            <v>SER</v>
          </cell>
        </row>
        <row r="16249">
          <cell r="A16249" t="str">
            <v>SER</v>
          </cell>
        </row>
        <row r="16250">
          <cell r="A16250" t="str">
            <v>SER</v>
          </cell>
        </row>
        <row r="16251">
          <cell r="A16251" t="str">
            <v>SER</v>
          </cell>
        </row>
        <row r="16252">
          <cell r="A16252" t="str">
            <v>SER</v>
          </cell>
        </row>
        <row r="16253">
          <cell r="A16253" t="str">
            <v>SER</v>
          </cell>
        </row>
        <row r="16254">
          <cell r="A16254" t="str">
            <v>SER</v>
          </cell>
        </row>
        <row r="16255">
          <cell r="A16255" t="str">
            <v>SER</v>
          </cell>
        </row>
        <row r="16256">
          <cell r="A16256" t="str">
            <v>SER</v>
          </cell>
        </row>
        <row r="16257">
          <cell r="A16257" t="str">
            <v>SER</v>
          </cell>
        </row>
        <row r="16258">
          <cell r="A16258" t="str">
            <v>SER</v>
          </cell>
        </row>
        <row r="16259">
          <cell r="A16259" t="str">
            <v>SER</v>
          </cell>
        </row>
        <row r="16260">
          <cell r="A16260" t="str">
            <v>SER</v>
          </cell>
        </row>
        <row r="16261">
          <cell r="A16261" t="str">
            <v>SER</v>
          </cell>
        </row>
        <row r="16262">
          <cell r="A16262" t="str">
            <v>SER</v>
          </cell>
        </row>
        <row r="16263">
          <cell r="A16263" t="str">
            <v>SER</v>
          </cell>
        </row>
        <row r="16264">
          <cell r="A16264" t="str">
            <v>SER</v>
          </cell>
        </row>
        <row r="16265">
          <cell r="A16265" t="str">
            <v>SER</v>
          </cell>
        </row>
        <row r="16266">
          <cell r="A16266" t="str">
            <v>SER</v>
          </cell>
        </row>
        <row r="16267">
          <cell r="A16267" t="str">
            <v>SER</v>
          </cell>
        </row>
        <row r="16268">
          <cell r="A16268" t="str">
            <v>SER</v>
          </cell>
        </row>
        <row r="16269">
          <cell r="A16269" t="str">
            <v>SER</v>
          </cell>
        </row>
        <row r="16270">
          <cell r="A16270" t="str">
            <v>SER</v>
          </cell>
        </row>
        <row r="16271">
          <cell r="A16271" t="str">
            <v>SER</v>
          </cell>
        </row>
        <row r="16272">
          <cell r="A16272" t="str">
            <v>SER</v>
          </cell>
        </row>
        <row r="16273">
          <cell r="A16273" t="str">
            <v>SER</v>
          </cell>
        </row>
        <row r="16274">
          <cell r="A16274" t="str">
            <v>SER</v>
          </cell>
        </row>
        <row r="16275">
          <cell r="A16275" t="str">
            <v>SER</v>
          </cell>
        </row>
        <row r="16276">
          <cell r="A16276" t="str">
            <v>SER</v>
          </cell>
        </row>
        <row r="16277">
          <cell r="A16277" t="str">
            <v>SER</v>
          </cell>
        </row>
        <row r="16278">
          <cell r="A16278" t="str">
            <v>SER</v>
          </cell>
        </row>
        <row r="16279">
          <cell r="A16279" t="str">
            <v>SER</v>
          </cell>
        </row>
        <row r="16280">
          <cell r="A16280" t="str">
            <v>SER</v>
          </cell>
        </row>
        <row r="16281">
          <cell r="A16281" t="str">
            <v>SER</v>
          </cell>
        </row>
        <row r="16282">
          <cell r="A16282" t="str">
            <v>SER</v>
          </cell>
        </row>
        <row r="16283">
          <cell r="A16283" t="str">
            <v>SER</v>
          </cell>
        </row>
        <row r="16284">
          <cell r="A16284" t="str">
            <v>SER</v>
          </cell>
        </row>
        <row r="16285">
          <cell r="A16285" t="str">
            <v>SER</v>
          </cell>
        </row>
        <row r="16286">
          <cell r="A16286" t="str">
            <v>SER</v>
          </cell>
        </row>
        <row r="16287">
          <cell r="A16287" t="str">
            <v>SER</v>
          </cell>
        </row>
        <row r="16288">
          <cell r="A16288" t="str">
            <v>SER</v>
          </cell>
        </row>
        <row r="16289">
          <cell r="A16289" t="str">
            <v>SER</v>
          </cell>
        </row>
        <row r="16290">
          <cell r="A16290" t="str">
            <v>SER</v>
          </cell>
        </row>
        <row r="16291">
          <cell r="A16291" t="str">
            <v>SER</v>
          </cell>
        </row>
        <row r="16292">
          <cell r="A16292" t="str">
            <v>SER</v>
          </cell>
        </row>
        <row r="16293">
          <cell r="A16293" t="str">
            <v>SER</v>
          </cell>
        </row>
        <row r="16294">
          <cell r="A16294" t="str">
            <v>SER</v>
          </cell>
        </row>
        <row r="16295">
          <cell r="A16295" t="str">
            <v>SER</v>
          </cell>
        </row>
        <row r="16296">
          <cell r="A16296" t="str">
            <v>SER</v>
          </cell>
        </row>
        <row r="16297">
          <cell r="A16297" t="str">
            <v>SER</v>
          </cell>
        </row>
        <row r="16298">
          <cell r="A16298" t="str">
            <v>SER</v>
          </cell>
        </row>
        <row r="16299">
          <cell r="A16299" t="str">
            <v>SER</v>
          </cell>
        </row>
        <row r="16300">
          <cell r="A16300" t="str">
            <v>SER</v>
          </cell>
        </row>
        <row r="16301">
          <cell r="A16301" t="str">
            <v>SER</v>
          </cell>
        </row>
        <row r="16302">
          <cell r="A16302" t="str">
            <v>SER</v>
          </cell>
        </row>
        <row r="16303">
          <cell r="A16303" t="str">
            <v>SER</v>
          </cell>
        </row>
        <row r="16304">
          <cell r="A16304" t="str">
            <v>SER</v>
          </cell>
        </row>
        <row r="16305">
          <cell r="A16305" t="str">
            <v>SER</v>
          </cell>
        </row>
        <row r="16306">
          <cell r="A16306" t="str">
            <v>SER</v>
          </cell>
        </row>
        <row r="16307">
          <cell r="A16307" t="str">
            <v>SER</v>
          </cell>
        </row>
        <row r="16308">
          <cell r="A16308" t="str">
            <v>SER</v>
          </cell>
        </row>
        <row r="16309">
          <cell r="A16309" t="str">
            <v>SER</v>
          </cell>
        </row>
        <row r="16310">
          <cell r="A16310" t="str">
            <v>SER</v>
          </cell>
        </row>
        <row r="16311">
          <cell r="A16311" t="str">
            <v>SER</v>
          </cell>
        </row>
        <row r="16312">
          <cell r="A16312" t="str">
            <v>SER</v>
          </cell>
        </row>
        <row r="16313">
          <cell r="A16313" t="str">
            <v>SER</v>
          </cell>
        </row>
        <row r="16314">
          <cell r="A16314" t="str">
            <v>SER</v>
          </cell>
        </row>
        <row r="16315">
          <cell r="A16315" t="str">
            <v>SER</v>
          </cell>
        </row>
        <row r="16316">
          <cell r="A16316" t="str">
            <v>SER</v>
          </cell>
        </row>
        <row r="16317">
          <cell r="A16317" t="str">
            <v>SER</v>
          </cell>
        </row>
        <row r="16318">
          <cell r="A16318" t="str">
            <v>SER</v>
          </cell>
        </row>
        <row r="16319">
          <cell r="A16319" t="str">
            <v>SER</v>
          </cell>
        </row>
        <row r="16320">
          <cell r="A16320" t="str">
            <v>SER</v>
          </cell>
        </row>
        <row r="16321">
          <cell r="A16321" t="str">
            <v>SER</v>
          </cell>
        </row>
        <row r="16322">
          <cell r="A16322" t="str">
            <v>SER</v>
          </cell>
        </row>
        <row r="16323">
          <cell r="A16323" t="str">
            <v>SER</v>
          </cell>
        </row>
        <row r="16324">
          <cell r="A16324" t="str">
            <v>SER</v>
          </cell>
        </row>
        <row r="16325">
          <cell r="A16325" t="str">
            <v>SER</v>
          </cell>
        </row>
        <row r="16326">
          <cell r="A16326" t="str">
            <v>SER</v>
          </cell>
        </row>
        <row r="16327">
          <cell r="A16327" t="str">
            <v>SER</v>
          </cell>
        </row>
        <row r="16328">
          <cell r="A16328" t="str">
            <v>SER</v>
          </cell>
        </row>
        <row r="16329">
          <cell r="A16329" t="str">
            <v>SER</v>
          </cell>
        </row>
        <row r="16330">
          <cell r="A16330" t="str">
            <v>SER</v>
          </cell>
        </row>
        <row r="16331">
          <cell r="A16331" t="str">
            <v>SER</v>
          </cell>
        </row>
        <row r="16332">
          <cell r="A16332" t="str">
            <v>SER</v>
          </cell>
        </row>
        <row r="16333">
          <cell r="A16333" t="str">
            <v>SER</v>
          </cell>
        </row>
        <row r="16334">
          <cell r="A16334" t="str">
            <v>SER</v>
          </cell>
        </row>
        <row r="16335">
          <cell r="A16335" t="str">
            <v>SER</v>
          </cell>
        </row>
        <row r="16336">
          <cell r="A16336" t="str">
            <v>SER</v>
          </cell>
        </row>
        <row r="16337">
          <cell r="A16337" t="str">
            <v>SER</v>
          </cell>
        </row>
        <row r="16338">
          <cell r="A16338" t="str">
            <v>SER</v>
          </cell>
        </row>
        <row r="16339">
          <cell r="A16339" t="str">
            <v>SER</v>
          </cell>
        </row>
        <row r="16340">
          <cell r="A16340" t="str">
            <v>SER</v>
          </cell>
        </row>
        <row r="16341">
          <cell r="A16341" t="str">
            <v>SER</v>
          </cell>
        </row>
        <row r="16342">
          <cell r="A16342" t="str">
            <v>SER</v>
          </cell>
        </row>
        <row r="16343">
          <cell r="A16343" t="str">
            <v>SER</v>
          </cell>
        </row>
        <row r="16344">
          <cell r="A16344" t="str">
            <v>SER</v>
          </cell>
        </row>
        <row r="16345">
          <cell r="A16345" t="str">
            <v>SER</v>
          </cell>
        </row>
        <row r="16346">
          <cell r="A16346" t="str">
            <v>SER</v>
          </cell>
        </row>
        <row r="16347">
          <cell r="A16347" t="str">
            <v>SER</v>
          </cell>
        </row>
        <row r="16348">
          <cell r="A16348" t="str">
            <v>SER</v>
          </cell>
        </row>
        <row r="16349">
          <cell r="A16349" t="str">
            <v>SER</v>
          </cell>
        </row>
        <row r="16350">
          <cell r="A16350" t="str">
            <v>SER</v>
          </cell>
        </row>
        <row r="16351">
          <cell r="A16351" t="str">
            <v>SER</v>
          </cell>
        </row>
        <row r="16352">
          <cell r="A16352" t="str">
            <v>SER</v>
          </cell>
        </row>
        <row r="16353">
          <cell r="A16353" t="str">
            <v>SER</v>
          </cell>
        </row>
        <row r="16354">
          <cell r="A16354" t="str">
            <v>SER</v>
          </cell>
        </row>
        <row r="16355">
          <cell r="A16355" t="str">
            <v>SER</v>
          </cell>
        </row>
        <row r="16356">
          <cell r="A16356" t="str">
            <v>SER</v>
          </cell>
        </row>
        <row r="16357">
          <cell r="A16357" t="str">
            <v>SER</v>
          </cell>
        </row>
        <row r="16358">
          <cell r="A16358" t="str">
            <v>SER</v>
          </cell>
        </row>
        <row r="16359">
          <cell r="A16359" t="str">
            <v>SER</v>
          </cell>
        </row>
        <row r="16360">
          <cell r="A16360" t="str">
            <v>SER</v>
          </cell>
        </row>
        <row r="16361">
          <cell r="A16361" t="str">
            <v>SER</v>
          </cell>
        </row>
        <row r="16362">
          <cell r="A16362" t="str">
            <v>SER</v>
          </cell>
        </row>
        <row r="16363">
          <cell r="A16363" t="str">
            <v>SER</v>
          </cell>
        </row>
        <row r="16364">
          <cell r="A16364" t="str">
            <v>SER</v>
          </cell>
        </row>
        <row r="16365">
          <cell r="A16365" t="str">
            <v>SER</v>
          </cell>
        </row>
        <row r="16366">
          <cell r="A16366" t="str">
            <v>SER</v>
          </cell>
        </row>
        <row r="16367">
          <cell r="A16367" t="str">
            <v>SER</v>
          </cell>
        </row>
        <row r="16368">
          <cell r="A16368" t="str">
            <v>SER</v>
          </cell>
        </row>
        <row r="16369">
          <cell r="A16369" t="str">
            <v>SER</v>
          </cell>
        </row>
        <row r="16370">
          <cell r="A16370" t="str">
            <v>SER</v>
          </cell>
        </row>
        <row r="16371">
          <cell r="A16371" t="str">
            <v>SER</v>
          </cell>
        </row>
        <row r="16372">
          <cell r="A16372" t="str">
            <v>SER</v>
          </cell>
        </row>
        <row r="16373">
          <cell r="A16373" t="str">
            <v>SER</v>
          </cell>
        </row>
        <row r="16374">
          <cell r="A16374" t="str">
            <v>SER</v>
          </cell>
        </row>
        <row r="16375">
          <cell r="A16375" t="str">
            <v>SER</v>
          </cell>
        </row>
        <row r="16376">
          <cell r="A16376" t="str">
            <v>SER</v>
          </cell>
        </row>
        <row r="16377">
          <cell r="A16377" t="str">
            <v>SER</v>
          </cell>
        </row>
        <row r="16378">
          <cell r="A16378" t="str">
            <v>SER</v>
          </cell>
        </row>
        <row r="16379">
          <cell r="A16379" t="str">
            <v>SER</v>
          </cell>
        </row>
        <row r="16380">
          <cell r="A16380" t="str">
            <v>SER</v>
          </cell>
        </row>
        <row r="16381">
          <cell r="A16381" t="str">
            <v>SER</v>
          </cell>
        </row>
        <row r="16382">
          <cell r="A16382" t="str">
            <v>SER</v>
          </cell>
        </row>
        <row r="16383">
          <cell r="A16383" t="str">
            <v>SER</v>
          </cell>
        </row>
        <row r="16384">
          <cell r="A16384" t="str">
            <v>SER</v>
          </cell>
        </row>
        <row r="16385">
          <cell r="A16385" t="str">
            <v>SER</v>
          </cell>
        </row>
        <row r="16386">
          <cell r="A16386" t="str">
            <v>SER</v>
          </cell>
        </row>
        <row r="16387">
          <cell r="A16387" t="str">
            <v>SER</v>
          </cell>
        </row>
        <row r="16388">
          <cell r="A16388" t="str">
            <v>SER</v>
          </cell>
        </row>
        <row r="16389">
          <cell r="A16389" t="str">
            <v>SER</v>
          </cell>
        </row>
        <row r="16390">
          <cell r="A16390" t="str">
            <v>SER</v>
          </cell>
        </row>
        <row r="16391">
          <cell r="A16391" t="str">
            <v>SER</v>
          </cell>
        </row>
        <row r="16392">
          <cell r="A16392" t="str">
            <v>SER</v>
          </cell>
        </row>
        <row r="16393">
          <cell r="A16393" t="str">
            <v>SER</v>
          </cell>
        </row>
        <row r="16394">
          <cell r="A16394" t="str">
            <v>SER</v>
          </cell>
        </row>
        <row r="16395">
          <cell r="A16395" t="str">
            <v>SER</v>
          </cell>
        </row>
        <row r="16396">
          <cell r="A16396" t="str">
            <v>SER</v>
          </cell>
        </row>
        <row r="16397">
          <cell r="A16397" t="str">
            <v>SER</v>
          </cell>
        </row>
        <row r="16398">
          <cell r="A16398" t="str">
            <v>SER</v>
          </cell>
        </row>
        <row r="16399">
          <cell r="A16399" t="str">
            <v>SER</v>
          </cell>
        </row>
        <row r="16400">
          <cell r="A16400" t="str">
            <v>SER</v>
          </cell>
        </row>
        <row r="16401">
          <cell r="A16401" t="str">
            <v>SER</v>
          </cell>
        </row>
        <row r="16402">
          <cell r="A16402" t="str">
            <v>SER</v>
          </cell>
        </row>
        <row r="16403">
          <cell r="A16403" t="str">
            <v>SER</v>
          </cell>
        </row>
        <row r="16404">
          <cell r="A16404" t="str">
            <v>SER</v>
          </cell>
        </row>
        <row r="16405">
          <cell r="A16405" t="str">
            <v>SER</v>
          </cell>
        </row>
        <row r="16406">
          <cell r="A16406" t="str">
            <v>SER</v>
          </cell>
        </row>
        <row r="16407">
          <cell r="A16407" t="str">
            <v>SER</v>
          </cell>
        </row>
        <row r="16408">
          <cell r="A16408" t="str">
            <v>SER</v>
          </cell>
        </row>
        <row r="16409">
          <cell r="A16409" t="str">
            <v>SER</v>
          </cell>
        </row>
        <row r="16410">
          <cell r="A16410" t="str">
            <v>SER</v>
          </cell>
        </row>
        <row r="16411">
          <cell r="A16411" t="str">
            <v>SER</v>
          </cell>
        </row>
        <row r="16412">
          <cell r="A16412" t="str">
            <v>SER</v>
          </cell>
        </row>
        <row r="16413">
          <cell r="A16413" t="str">
            <v>SER</v>
          </cell>
        </row>
        <row r="16414">
          <cell r="A16414" t="str">
            <v>SER</v>
          </cell>
        </row>
        <row r="16415">
          <cell r="A16415" t="str">
            <v>SER</v>
          </cell>
        </row>
        <row r="16416">
          <cell r="A16416" t="str">
            <v>SER</v>
          </cell>
        </row>
        <row r="16417">
          <cell r="A16417" t="str">
            <v>SER</v>
          </cell>
        </row>
        <row r="16418">
          <cell r="A16418" t="str">
            <v>SER</v>
          </cell>
        </row>
        <row r="16419">
          <cell r="A16419" t="str">
            <v>SER</v>
          </cell>
        </row>
        <row r="16420">
          <cell r="A16420" t="str">
            <v>SER</v>
          </cell>
        </row>
        <row r="16421">
          <cell r="A16421" t="str">
            <v>SER</v>
          </cell>
        </row>
        <row r="16422">
          <cell r="A16422" t="str">
            <v>SER</v>
          </cell>
        </row>
        <row r="16423">
          <cell r="A16423" t="str">
            <v>SER</v>
          </cell>
        </row>
        <row r="16424">
          <cell r="A16424" t="str">
            <v>SER</v>
          </cell>
        </row>
        <row r="16425">
          <cell r="A16425" t="str">
            <v>SER</v>
          </cell>
        </row>
        <row r="16426">
          <cell r="A16426" t="str">
            <v>SER</v>
          </cell>
        </row>
        <row r="16427">
          <cell r="A16427" t="str">
            <v>SER</v>
          </cell>
        </row>
        <row r="16428">
          <cell r="A16428" t="str">
            <v>SER</v>
          </cell>
        </row>
        <row r="16429">
          <cell r="A16429" t="str">
            <v>SER</v>
          </cell>
        </row>
        <row r="16430">
          <cell r="A16430" t="str">
            <v>SER</v>
          </cell>
        </row>
        <row r="16431">
          <cell r="A16431" t="str">
            <v>SER</v>
          </cell>
        </row>
        <row r="16432">
          <cell r="A16432" t="str">
            <v>SER</v>
          </cell>
        </row>
        <row r="16433">
          <cell r="A16433" t="str">
            <v>SER</v>
          </cell>
        </row>
        <row r="16434">
          <cell r="A16434" t="str">
            <v>SER</v>
          </cell>
        </row>
        <row r="16435">
          <cell r="A16435" t="str">
            <v>SER</v>
          </cell>
        </row>
        <row r="16436">
          <cell r="A16436" t="str">
            <v>SER</v>
          </cell>
        </row>
        <row r="16437">
          <cell r="A16437" t="str">
            <v>SER</v>
          </cell>
        </row>
        <row r="16438">
          <cell r="A16438" t="str">
            <v>SER</v>
          </cell>
        </row>
        <row r="16439">
          <cell r="A16439" t="str">
            <v>SER</v>
          </cell>
        </row>
        <row r="16440">
          <cell r="A16440" t="str">
            <v>SER</v>
          </cell>
        </row>
        <row r="16441">
          <cell r="A16441" t="str">
            <v>SER</v>
          </cell>
        </row>
        <row r="16442">
          <cell r="A16442" t="str">
            <v>SER</v>
          </cell>
        </row>
        <row r="16443">
          <cell r="A16443" t="str">
            <v>SER</v>
          </cell>
        </row>
        <row r="16444">
          <cell r="A16444" t="str">
            <v>SER</v>
          </cell>
        </row>
        <row r="16445">
          <cell r="A16445" t="str">
            <v>SER</v>
          </cell>
        </row>
        <row r="16446">
          <cell r="A16446" t="str">
            <v>SER</v>
          </cell>
        </row>
        <row r="16447">
          <cell r="A16447" t="str">
            <v>SER</v>
          </cell>
        </row>
        <row r="16448">
          <cell r="A16448" t="str">
            <v>SER</v>
          </cell>
        </row>
        <row r="16449">
          <cell r="A16449" t="str">
            <v>SER</v>
          </cell>
        </row>
        <row r="16450">
          <cell r="A16450" t="str">
            <v>SER</v>
          </cell>
        </row>
        <row r="16451">
          <cell r="A16451" t="str">
            <v>SER</v>
          </cell>
        </row>
        <row r="16452">
          <cell r="A16452" t="str">
            <v>SER</v>
          </cell>
        </row>
        <row r="16453">
          <cell r="A16453" t="str">
            <v>SER</v>
          </cell>
        </row>
        <row r="16454">
          <cell r="A16454" t="str">
            <v>SER</v>
          </cell>
        </row>
        <row r="16455">
          <cell r="A16455" t="str">
            <v>SER</v>
          </cell>
        </row>
        <row r="16456">
          <cell r="A16456" t="str">
            <v>SER</v>
          </cell>
        </row>
        <row r="16457">
          <cell r="A16457" t="str">
            <v>SER</v>
          </cell>
        </row>
        <row r="16458">
          <cell r="A16458" t="str">
            <v>SER</v>
          </cell>
        </row>
        <row r="16459">
          <cell r="A16459" t="str">
            <v>SER</v>
          </cell>
        </row>
        <row r="16460">
          <cell r="A16460" t="str">
            <v>SER</v>
          </cell>
        </row>
        <row r="16461">
          <cell r="A16461" t="str">
            <v>SER</v>
          </cell>
        </row>
        <row r="16462">
          <cell r="A16462" t="str">
            <v>SER</v>
          </cell>
        </row>
        <row r="16463">
          <cell r="A16463" t="str">
            <v>SER</v>
          </cell>
        </row>
        <row r="16464">
          <cell r="A16464" t="str">
            <v>SER</v>
          </cell>
        </row>
        <row r="16465">
          <cell r="A16465" t="str">
            <v>SER</v>
          </cell>
        </row>
        <row r="16466">
          <cell r="A16466" t="str">
            <v>SER</v>
          </cell>
        </row>
        <row r="16467">
          <cell r="A16467" t="str">
            <v>SER</v>
          </cell>
        </row>
        <row r="16468">
          <cell r="A16468" t="str">
            <v>SER</v>
          </cell>
        </row>
        <row r="16469">
          <cell r="A16469" t="str">
            <v>SER</v>
          </cell>
        </row>
        <row r="16470">
          <cell r="A16470" t="str">
            <v>SER</v>
          </cell>
        </row>
        <row r="16471">
          <cell r="A16471" t="str">
            <v>SER</v>
          </cell>
        </row>
        <row r="16472">
          <cell r="A16472" t="str">
            <v>SER</v>
          </cell>
        </row>
        <row r="16473">
          <cell r="A16473" t="str">
            <v>SER</v>
          </cell>
        </row>
        <row r="16474">
          <cell r="A16474" t="str">
            <v>SER</v>
          </cell>
        </row>
        <row r="16475">
          <cell r="A16475" t="str">
            <v>SER</v>
          </cell>
        </row>
        <row r="16476">
          <cell r="A16476" t="str">
            <v>SER</v>
          </cell>
        </row>
        <row r="16477">
          <cell r="A16477" t="str">
            <v>SER</v>
          </cell>
        </row>
        <row r="16478">
          <cell r="A16478" t="str">
            <v>SER</v>
          </cell>
        </row>
        <row r="16479">
          <cell r="A16479" t="str">
            <v>SER</v>
          </cell>
        </row>
        <row r="16480">
          <cell r="A16480" t="str">
            <v>SER</v>
          </cell>
        </row>
        <row r="16481">
          <cell r="A16481" t="str">
            <v>SER</v>
          </cell>
        </row>
        <row r="16482">
          <cell r="A16482" t="str">
            <v>SER</v>
          </cell>
        </row>
        <row r="16483">
          <cell r="A16483" t="str">
            <v>SER</v>
          </cell>
        </row>
        <row r="16484">
          <cell r="A16484" t="str">
            <v>SER</v>
          </cell>
        </row>
        <row r="16485">
          <cell r="A16485" t="str">
            <v>SER</v>
          </cell>
        </row>
        <row r="16486">
          <cell r="A16486" t="str">
            <v>SER</v>
          </cell>
        </row>
        <row r="16487">
          <cell r="A16487" t="str">
            <v>SER</v>
          </cell>
        </row>
        <row r="16488">
          <cell r="A16488" t="str">
            <v>SER</v>
          </cell>
        </row>
        <row r="16489">
          <cell r="A16489" t="str">
            <v>SER</v>
          </cell>
        </row>
        <row r="16490">
          <cell r="A16490" t="str">
            <v>SER</v>
          </cell>
        </row>
        <row r="16491">
          <cell r="A16491" t="str">
            <v>SER</v>
          </cell>
        </row>
        <row r="16492">
          <cell r="A16492" t="str">
            <v>SER</v>
          </cell>
        </row>
        <row r="16493">
          <cell r="A16493" t="str">
            <v>SER</v>
          </cell>
        </row>
        <row r="16494">
          <cell r="A16494" t="str">
            <v>SER</v>
          </cell>
        </row>
        <row r="16495">
          <cell r="A16495" t="str">
            <v>SER</v>
          </cell>
        </row>
        <row r="16496">
          <cell r="A16496" t="str">
            <v>SER</v>
          </cell>
        </row>
        <row r="16497">
          <cell r="A16497" t="str">
            <v>SER</v>
          </cell>
        </row>
        <row r="16498">
          <cell r="A16498" t="str">
            <v>SER</v>
          </cell>
        </row>
        <row r="16499">
          <cell r="A16499" t="str">
            <v>SER</v>
          </cell>
        </row>
        <row r="16500">
          <cell r="A16500" t="str">
            <v>SER</v>
          </cell>
        </row>
        <row r="16501">
          <cell r="A16501" t="str">
            <v>SER</v>
          </cell>
        </row>
        <row r="16502">
          <cell r="A16502" t="str">
            <v>SER</v>
          </cell>
        </row>
        <row r="16503">
          <cell r="A16503" t="str">
            <v>SER</v>
          </cell>
        </row>
        <row r="16504">
          <cell r="A16504" t="str">
            <v>SER</v>
          </cell>
        </row>
        <row r="16505">
          <cell r="A16505" t="str">
            <v>SER</v>
          </cell>
        </row>
        <row r="16506">
          <cell r="A16506" t="str">
            <v>SER</v>
          </cell>
        </row>
        <row r="16507">
          <cell r="A16507" t="str">
            <v>SER</v>
          </cell>
        </row>
        <row r="16508">
          <cell r="A16508" t="str">
            <v>SER</v>
          </cell>
        </row>
        <row r="16509">
          <cell r="A16509" t="str">
            <v>SER</v>
          </cell>
        </row>
        <row r="16510">
          <cell r="A16510" t="str">
            <v>SER</v>
          </cell>
        </row>
        <row r="16511">
          <cell r="A16511" t="str">
            <v>SER</v>
          </cell>
        </row>
        <row r="16512">
          <cell r="A16512" t="str">
            <v>SER</v>
          </cell>
        </row>
        <row r="16513">
          <cell r="A16513" t="str">
            <v>SER</v>
          </cell>
        </row>
        <row r="16514">
          <cell r="A16514" t="str">
            <v>SER</v>
          </cell>
        </row>
        <row r="16515">
          <cell r="A16515" t="str">
            <v>SER</v>
          </cell>
        </row>
        <row r="16516">
          <cell r="A16516" t="str">
            <v>SER</v>
          </cell>
        </row>
        <row r="16517">
          <cell r="A16517" t="str">
            <v>SER</v>
          </cell>
        </row>
        <row r="16518">
          <cell r="A16518" t="str">
            <v>SER</v>
          </cell>
        </row>
        <row r="16519">
          <cell r="A16519" t="str">
            <v>SER</v>
          </cell>
        </row>
        <row r="16520">
          <cell r="A16520" t="str">
            <v>SER</v>
          </cell>
        </row>
        <row r="16521">
          <cell r="A16521" t="str">
            <v>SER</v>
          </cell>
        </row>
        <row r="16522">
          <cell r="A16522" t="str">
            <v>SER</v>
          </cell>
        </row>
        <row r="16523">
          <cell r="A16523" t="str">
            <v>SER</v>
          </cell>
        </row>
        <row r="16524">
          <cell r="A16524" t="str">
            <v>SER</v>
          </cell>
        </row>
        <row r="16525">
          <cell r="A16525" t="str">
            <v>SER</v>
          </cell>
        </row>
        <row r="16526">
          <cell r="A16526" t="str">
            <v>SER</v>
          </cell>
        </row>
        <row r="16527">
          <cell r="A16527" t="str">
            <v>SER</v>
          </cell>
        </row>
        <row r="16528">
          <cell r="A16528" t="str">
            <v>SER</v>
          </cell>
        </row>
        <row r="16529">
          <cell r="A16529" t="str">
            <v>SER</v>
          </cell>
        </row>
        <row r="16530">
          <cell r="A16530" t="str">
            <v>SER</v>
          </cell>
        </row>
        <row r="16531">
          <cell r="A16531" t="str">
            <v>SER</v>
          </cell>
        </row>
        <row r="16532">
          <cell r="A16532" t="str">
            <v>SER</v>
          </cell>
        </row>
        <row r="16533">
          <cell r="A16533" t="str">
            <v>SER</v>
          </cell>
        </row>
        <row r="16534">
          <cell r="A16534" t="str">
            <v>SER</v>
          </cell>
        </row>
        <row r="16535">
          <cell r="A16535" t="str">
            <v>SER</v>
          </cell>
        </row>
        <row r="16536">
          <cell r="A16536" t="str">
            <v>SER</v>
          </cell>
        </row>
        <row r="16537">
          <cell r="A16537" t="str">
            <v>SER</v>
          </cell>
        </row>
        <row r="16538">
          <cell r="A16538" t="str">
            <v>SER</v>
          </cell>
        </row>
        <row r="16539">
          <cell r="A16539" t="str">
            <v>SER</v>
          </cell>
        </row>
        <row r="16540">
          <cell r="A16540" t="str">
            <v>SER</v>
          </cell>
        </row>
        <row r="16541">
          <cell r="A16541" t="str">
            <v>SER</v>
          </cell>
        </row>
        <row r="16542">
          <cell r="A16542" t="str">
            <v>SER</v>
          </cell>
        </row>
        <row r="16543">
          <cell r="A16543" t="str">
            <v>SER</v>
          </cell>
        </row>
        <row r="16544">
          <cell r="A16544" t="str">
            <v>SER</v>
          </cell>
        </row>
        <row r="16545">
          <cell r="A16545" t="str">
            <v>SER</v>
          </cell>
        </row>
        <row r="16546">
          <cell r="A16546" t="str">
            <v>SER</v>
          </cell>
        </row>
        <row r="16547">
          <cell r="A16547" t="str">
            <v>SER</v>
          </cell>
        </row>
        <row r="16548">
          <cell r="A16548" t="str">
            <v>SER</v>
          </cell>
        </row>
        <row r="16549">
          <cell r="A16549" t="str">
            <v>SER</v>
          </cell>
        </row>
        <row r="16550">
          <cell r="A16550" t="str">
            <v>SER</v>
          </cell>
        </row>
        <row r="16551">
          <cell r="A16551" t="str">
            <v>SER</v>
          </cell>
        </row>
        <row r="16552">
          <cell r="A16552" t="str">
            <v>SER</v>
          </cell>
        </row>
        <row r="16553">
          <cell r="A16553" t="str">
            <v>SER</v>
          </cell>
        </row>
        <row r="16554">
          <cell r="A16554" t="str">
            <v>SER</v>
          </cell>
        </row>
        <row r="16555">
          <cell r="A16555" t="str">
            <v>SER</v>
          </cell>
        </row>
        <row r="16556">
          <cell r="A16556" t="str">
            <v>SER</v>
          </cell>
        </row>
        <row r="16557">
          <cell r="A16557" t="str">
            <v>SER</v>
          </cell>
        </row>
        <row r="16558">
          <cell r="A16558" t="str">
            <v>SER</v>
          </cell>
        </row>
        <row r="16559">
          <cell r="A16559" t="str">
            <v>SER</v>
          </cell>
        </row>
        <row r="16560">
          <cell r="A16560" t="str">
            <v>SER</v>
          </cell>
        </row>
        <row r="16561">
          <cell r="A16561" t="str">
            <v>SER</v>
          </cell>
        </row>
        <row r="16562">
          <cell r="A16562" t="str">
            <v>SER</v>
          </cell>
        </row>
        <row r="16563">
          <cell r="A16563" t="str">
            <v>SER</v>
          </cell>
        </row>
        <row r="16564">
          <cell r="A16564" t="str">
            <v>SER</v>
          </cell>
        </row>
        <row r="16565">
          <cell r="A16565" t="str">
            <v>SER</v>
          </cell>
        </row>
        <row r="16566">
          <cell r="A16566" t="str">
            <v>SER</v>
          </cell>
        </row>
        <row r="16567">
          <cell r="A16567" t="str">
            <v>SER</v>
          </cell>
        </row>
        <row r="16568">
          <cell r="A16568" t="str">
            <v>SER</v>
          </cell>
        </row>
        <row r="16569">
          <cell r="A16569" t="str">
            <v>SER</v>
          </cell>
        </row>
        <row r="16570">
          <cell r="A16570" t="str">
            <v>SER</v>
          </cell>
        </row>
        <row r="16571">
          <cell r="A16571" t="str">
            <v>SER</v>
          </cell>
        </row>
        <row r="16572">
          <cell r="A16572" t="str">
            <v>SER</v>
          </cell>
        </row>
        <row r="16573">
          <cell r="A16573" t="str">
            <v>SER</v>
          </cell>
        </row>
        <row r="16574">
          <cell r="A16574" t="str">
            <v>SER</v>
          </cell>
        </row>
        <row r="16575">
          <cell r="A16575" t="str">
            <v>SER</v>
          </cell>
        </row>
        <row r="16576">
          <cell r="A16576" t="str">
            <v>SER</v>
          </cell>
        </row>
        <row r="16577">
          <cell r="A16577" t="str">
            <v>SER</v>
          </cell>
        </row>
        <row r="16578">
          <cell r="A16578" t="str">
            <v>SER</v>
          </cell>
        </row>
        <row r="16579">
          <cell r="A16579" t="str">
            <v>SER</v>
          </cell>
        </row>
        <row r="16580">
          <cell r="A16580" t="str">
            <v>SER</v>
          </cell>
        </row>
        <row r="16581">
          <cell r="A16581" t="str">
            <v>SER</v>
          </cell>
        </row>
        <row r="16582">
          <cell r="A16582" t="str">
            <v>SER</v>
          </cell>
        </row>
        <row r="16583">
          <cell r="A16583" t="str">
            <v>SER</v>
          </cell>
        </row>
        <row r="16584">
          <cell r="A16584" t="str">
            <v>SER</v>
          </cell>
        </row>
        <row r="16585">
          <cell r="A16585" t="str">
            <v>SER</v>
          </cell>
        </row>
        <row r="16586">
          <cell r="A16586" t="str">
            <v>SER</v>
          </cell>
        </row>
        <row r="16587">
          <cell r="A16587" t="str">
            <v>SER</v>
          </cell>
        </row>
        <row r="16588">
          <cell r="A16588" t="str">
            <v>SER</v>
          </cell>
        </row>
        <row r="16589">
          <cell r="A16589" t="str">
            <v>SER</v>
          </cell>
        </row>
        <row r="16590">
          <cell r="A16590" t="str">
            <v>SER</v>
          </cell>
        </row>
        <row r="16591">
          <cell r="A16591" t="str">
            <v>SER</v>
          </cell>
        </row>
        <row r="16592">
          <cell r="A16592" t="str">
            <v>SER</v>
          </cell>
        </row>
        <row r="16593">
          <cell r="A16593" t="str">
            <v>SER</v>
          </cell>
        </row>
        <row r="16594">
          <cell r="A16594" t="str">
            <v>SER</v>
          </cell>
        </row>
        <row r="16595">
          <cell r="A16595" t="str">
            <v>SER</v>
          </cell>
        </row>
        <row r="16596">
          <cell r="A16596" t="str">
            <v>SER</v>
          </cell>
        </row>
        <row r="16597">
          <cell r="A16597" t="str">
            <v>SER</v>
          </cell>
        </row>
        <row r="16598">
          <cell r="A16598" t="str">
            <v>SER</v>
          </cell>
        </row>
        <row r="16599">
          <cell r="A16599" t="str">
            <v>SER</v>
          </cell>
        </row>
        <row r="16600">
          <cell r="A16600" t="str">
            <v>SER</v>
          </cell>
        </row>
        <row r="16601">
          <cell r="A16601" t="str">
            <v>SER</v>
          </cell>
        </row>
        <row r="16602">
          <cell r="A16602" t="str">
            <v>SER</v>
          </cell>
        </row>
        <row r="16603">
          <cell r="A16603" t="str">
            <v>SER</v>
          </cell>
        </row>
        <row r="16604">
          <cell r="A16604" t="str">
            <v>SER</v>
          </cell>
        </row>
        <row r="16605">
          <cell r="A16605" t="str">
            <v>SER</v>
          </cell>
        </row>
        <row r="16606">
          <cell r="A16606" t="str">
            <v>SER</v>
          </cell>
        </row>
        <row r="16607">
          <cell r="A16607" t="str">
            <v>SER</v>
          </cell>
        </row>
        <row r="16608">
          <cell r="A16608" t="str">
            <v>SER</v>
          </cell>
        </row>
        <row r="16609">
          <cell r="A16609" t="str">
            <v>SER</v>
          </cell>
        </row>
        <row r="16610">
          <cell r="A16610" t="str">
            <v>SER</v>
          </cell>
        </row>
        <row r="16611">
          <cell r="A16611" t="str">
            <v>SER</v>
          </cell>
        </row>
        <row r="16612">
          <cell r="A16612" t="str">
            <v>SER</v>
          </cell>
        </row>
        <row r="16613">
          <cell r="A16613" t="str">
            <v>SER</v>
          </cell>
        </row>
        <row r="16614">
          <cell r="A16614" t="str">
            <v>SER</v>
          </cell>
        </row>
        <row r="16615">
          <cell r="A16615" t="str">
            <v>SER</v>
          </cell>
        </row>
        <row r="16616">
          <cell r="A16616" t="str">
            <v>SER</v>
          </cell>
        </row>
        <row r="16617">
          <cell r="A16617" t="str">
            <v>SER</v>
          </cell>
        </row>
        <row r="16618">
          <cell r="A16618" t="str">
            <v>SER</v>
          </cell>
        </row>
        <row r="16619">
          <cell r="A16619" t="str">
            <v>SER</v>
          </cell>
        </row>
        <row r="16620">
          <cell r="A16620" t="str">
            <v>SER</v>
          </cell>
        </row>
        <row r="16621">
          <cell r="A16621" t="str">
            <v>SER</v>
          </cell>
        </row>
        <row r="16622">
          <cell r="A16622" t="str">
            <v>SER</v>
          </cell>
        </row>
        <row r="16623">
          <cell r="A16623" t="str">
            <v>SER</v>
          </cell>
        </row>
        <row r="16624">
          <cell r="A16624" t="str">
            <v>SER</v>
          </cell>
        </row>
        <row r="16625">
          <cell r="A16625" t="str">
            <v>SER</v>
          </cell>
        </row>
        <row r="16626">
          <cell r="A16626" t="str">
            <v>SER</v>
          </cell>
        </row>
        <row r="16627">
          <cell r="A16627" t="str">
            <v>SER</v>
          </cell>
        </row>
        <row r="16628">
          <cell r="A16628" t="str">
            <v>SER</v>
          </cell>
        </row>
        <row r="16629">
          <cell r="A16629" t="str">
            <v>SER</v>
          </cell>
        </row>
        <row r="16630">
          <cell r="A16630" t="str">
            <v>SER</v>
          </cell>
        </row>
        <row r="16631">
          <cell r="A16631" t="str">
            <v>SER</v>
          </cell>
        </row>
        <row r="16632">
          <cell r="A16632" t="str">
            <v>SER</v>
          </cell>
        </row>
        <row r="16633">
          <cell r="A16633" t="str">
            <v>SER</v>
          </cell>
        </row>
        <row r="16634">
          <cell r="A16634" t="str">
            <v>SER</v>
          </cell>
        </row>
        <row r="16635">
          <cell r="A16635" t="str">
            <v>SER</v>
          </cell>
        </row>
        <row r="16636">
          <cell r="A16636" t="str">
            <v>SER</v>
          </cell>
        </row>
        <row r="16637">
          <cell r="A16637" t="str">
            <v>SER</v>
          </cell>
        </row>
        <row r="16638">
          <cell r="A16638" t="str">
            <v>SER</v>
          </cell>
        </row>
        <row r="16639">
          <cell r="A16639" t="str">
            <v>SER</v>
          </cell>
        </row>
        <row r="16640">
          <cell r="A16640" t="str">
            <v>SER</v>
          </cell>
        </row>
        <row r="16641">
          <cell r="A16641" t="str">
            <v>SER</v>
          </cell>
        </row>
        <row r="16642">
          <cell r="A16642" t="str">
            <v>SER</v>
          </cell>
        </row>
        <row r="16643">
          <cell r="A16643" t="str">
            <v>SER</v>
          </cell>
        </row>
        <row r="16644">
          <cell r="A16644" t="str">
            <v>SER</v>
          </cell>
        </row>
        <row r="16645">
          <cell r="A16645" t="str">
            <v>SER</v>
          </cell>
        </row>
        <row r="16646">
          <cell r="A16646" t="str">
            <v>SER</v>
          </cell>
        </row>
        <row r="16647">
          <cell r="A16647" t="str">
            <v>SER</v>
          </cell>
        </row>
        <row r="16648">
          <cell r="A16648" t="str">
            <v>SER</v>
          </cell>
        </row>
        <row r="16649">
          <cell r="A16649" t="str">
            <v>SER</v>
          </cell>
        </row>
        <row r="16650">
          <cell r="A16650" t="str">
            <v>SER</v>
          </cell>
        </row>
        <row r="16651">
          <cell r="A16651" t="str">
            <v>SER</v>
          </cell>
        </row>
        <row r="16652">
          <cell r="A16652" t="str">
            <v>SER</v>
          </cell>
        </row>
        <row r="16653">
          <cell r="A16653" t="str">
            <v>SER</v>
          </cell>
        </row>
        <row r="16654">
          <cell r="A16654" t="str">
            <v>SER</v>
          </cell>
        </row>
        <row r="16655">
          <cell r="A16655" t="str">
            <v>SER</v>
          </cell>
        </row>
        <row r="16656">
          <cell r="A16656" t="str">
            <v>SER</v>
          </cell>
        </row>
        <row r="16657">
          <cell r="A16657" t="str">
            <v>SER</v>
          </cell>
        </row>
        <row r="16658">
          <cell r="A16658" t="str">
            <v>SER</v>
          </cell>
        </row>
        <row r="16659">
          <cell r="A16659" t="str">
            <v>SER</v>
          </cell>
        </row>
        <row r="16660">
          <cell r="A16660" t="str">
            <v>SER</v>
          </cell>
        </row>
        <row r="16661">
          <cell r="A16661" t="str">
            <v>SER</v>
          </cell>
        </row>
        <row r="16662">
          <cell r="A16662" t="str">
            <v>SER</v>
          </cell>
        </row>
        <row r="16663">
          <cell r="A16663" t="str">
            <v>SER</v>
          </cell>
        </row>
        <row r="16664">
          <cell r="A16664" t="str">
            <v>SER</v>
          </cell>
        </row>
        <row r="16665">
          <cell r="A16665" t="str">
            <v>SER</v>
          </cell>
        </row>
        <row r="16666">
          <cell r="A16666" t="str">
            <v>SER</v>
          </cell>
        </row>
        <row r="16667">
          <cell r="A16667" t="str">
            <v>SER</v>
          </cell>
        </row>
        <row r="16668">
          <cell r="A16668" t="str">
            <v>SER</v>
          </cell>
        </row>
        <row r="16669">
          <cell r="A16669" t="str">
            <v>SER</v>
          </cell>
        </row>
        <row r="16670">
          <cell r="A16670" t="str">
            <v>SER</v>
          </cell>
        </row>
        <row r="16671">
          <cell r="A16671" t="str">
            <v>SER</v>
          </cell>
        </row>
        <row r="16672">
          <cell r="A16672" t="str">
            <v>SER</v>
          </cell>
        </row>
        <row r="16673">
          <cell r="A16673" t="str">
            <v>SER</v>
          </cell>
        </row>
        <row r="16674">
          <cell r="A16674" t="str">
            <v>SER</v>
          </cell>
        </row>
        <row r="16675">
          <cell r="A16675" t="str">
            <v>SER</v>
          </cell>
        </row>
        <row r="16676">
          <cell r="A16676" t="str">
            <v>SER</v>
          </cell>
        </row>
        <row r="16677">
          <cell r="A16677" t="str">
            <v>SER</v>
          </cell>
        </row>
        <row r="16678">
          <cell r="A16678" t="str">
            <v>SER</v>
          </cell>
        </row>
        <row r="16679">
          <cell r="A16679" t="str">
            <v>SER</v>
          </cell>
        </row>
        <row r="16680">
          <cell r="A16680" t="str">
            <v>SER</v>
          </cell>
        </row>
        <row r="16681">
          <cell r="A16681" t="str">
            <v>SER</v>
          </cell>
        </row>
        <row r="16682">
          <cell r="A16682" t="str">
            <v>SER</v>
          </cell>
        </row>
        <row r="16683">
          <cell r="A16683" t="str">
            <v>SER</v>
          </cell>
        </row>
        <row r="16684">
          <cell r="A16684" t="str">
            <v>SER</v>
          </cell>
        </row>
        <row r="16685">
          <cell r="A16685" t="str">
            <v>SER</v>
          </cell>
        </row>
        <row r="16686">
          <cell r="A16686" t="str">
            <v>SER</v>
          </cell>
        </row>
        <row r="16687">
          <cell r="A16687" t="str">
            <v>SER</v>
          </cell>
        </row>
        <row r="16688">
          <cell r="A16688" t="str">
            <v>SER</v>
          </cell>
        </row>
        <row r="16689">
          <cell r="A16689" t="str">
            <v>SER</v>
          </cell>
        </row>
        <row r="16690">
          <cell r="A16690" t="str">
            <v>SER</v>
          </cell>
        </row>
        <row r="16691">
          <cell r="A16691" t="str">
            <v>SER</v>
          </cell>
        </row>
        <row r="16692">
          <cell r="A16692" t="str">
            <v>SER</v>
          </cell>
        </row>
        <row r="16693">
          <cell r="A16693" t="str">
            <v>SER</v>
          </cell>
        </row>
        <row r="16694">
          <cell r="A16694" t="str">
            <v>SER</v>
          </cell>
        </row>
        <row r="16695">
          <cell r="A16695" t="str">
            <v>SER</v>
          </cell>
        </row>
        <row r="16696">
          <cell r="A16696" t="str">
            <v>SER</v>
          </cell>
        </row>
        <row r="16697">
          <cell r="A16697" t="str">
            <v>SER</v>
          </cell>
        </row>
        <row r="16698">
          <cell r="A16698" t="str">
            <v>SER</v>
          </cell>
        </row>
        <row r="16699">
          <cell r="A16699" t="str">
            <v>SER</v>
          </cell>
        </row>
        <row r="16700">
          <cell r="A16700" t="str">
            <v>SER</v>
          </cell>
        </row>
        <row r="16701">
          <cell r="A16701" t="str">
            <v>SER</v>
          </cell>
        </row>
        <row r="16702">
          <cell r="A16702" t="str">
            <v>SER</v>
          </cell>
        </row>
        <row r="16703">
          <cell r="A16703" t="str">
            <v>SER</v>
          </cell>
        </row>
        <row r="16704">
          <cell r="A16704" t="str">
            <v>SER</v>
          </cell>
        </row>
        <row r="16705">
          <cell r="A16705" t="str">
            <v>SER</v>
          </cell>
        </row>
        <row r="16706">
          <cell r="A16706" t="str">
            <v>SER</v>
          </cell>
        </row>
        <row r="16707">
          <cell r="A16707" t="str">
            <v>SER</v>
          </cell>
        </row>
        <row r="16708">
          <cell r="A16708" t="str">
            <v>SER</v>
          </cell>
        </row>
        <row r="16709">
          <cell r="A16709" t="str">
            <v>SER</v>
          </cell>
        </row>
        <row r="16710">
          <cell r="A16710" t="str">
            <v>SER</v>
          </cell>
        </row>
        <row r="16711">
          <cell r="A16711" t="str">
            <v>SER</v>
          </cell>
        </row>
        <row r="16712">
          <cell r="A16712" t="str">
            <v>SER</v>
          </cell>
        </row>
        <row r="16713">
          <cell r="A16713" t="str">
            <v>SER</v>
          </cell>
        </row>
        <row r="16714">
          <cell r="A16714" t="str">
            <v>SER</v>
          </cell>
        </row>
        <row r="16715">
          <cell r="A16715" t="str">
            <v>SER</v>
          </cell>
        </row>
        <row r="16716">
          <cell r="A16716" t="str">
            <v>SER</v>
          </cell>
        </row>
        <row r="16717">
          <cell r="A16717" t="str">
            <v>SER</v>
          </cell>
        </row>
        <row r="16718">
          <cell r="A16718" t="str">
            <v>SER</v>
          </cell>
        </row>
        <row r="16719">
          <cell r="A16719" t="str">
            <v>SER</v>
          </cell>
        </row>
        <row r="16720">
          <cell r="A16720" t="str">
            <v>SER</v>
          </cell>
        </row>
        <row r="16721">
          <cell r="A16721" t="str">
            <v>SER</v>
          </cell>
        </row>
        <row r="16722">
          <cell r="A16722" t="str">
            <v>SER</v>
          </cell>
        </row>
        <row r="16723">
          <cell r="A16723" t="str">
            <v>SER</v>
          </cell>
        </row>
        <row r="16724">
          <cell r="A16724" t="str">
            <v>SER</v>
          </cell>
        </row>
        <row r="16725">
          <cell r="A16725" t="str">
            <v>SER</v>
          </cell>
        </row>
        <row r="16726">
          <cell r="A16726" t="str">
            <v>SER</v>
          </cell>
        </row>
        <row r="16727">
          <cell r="A16727" t="str">
            <v>SER</v>
          </cell>
        </row>
        <row r="16728">
          <cell r="A16728" t="str">
            <v>SER</v>
          </cell>
        </row>
        <row r="16729">
          <cell r="A16729" t="str">
            <v>SER</v>
          </cell>
        </row>
        <row r="16730">
          <cell r="A16730" t="str">
            <v>SER</v>
          </cell>
        </row>
        <row r="16731">
          <cell r="A16731" t="str">
            <v>SER</v>
          </cell>
        </row>
        <row r="16732">
          <cell r="A16732" t="str">
            <v>SER</v>
          </cell>
        </row>
        <row r="16733">
          <cell r="A16733" t="str">
            <v>SER</v>
          </cell>
        </row>
        <row r="16734">
          <cell r="A16734" t="str">
            <v>SER</v>
          </cell>
        </row>
        <row r="16735">
          <cell r="A16735" t="str">
            <v>SER</v>
          </cell>
        </row>
        <row r="16736">
          <cell r="A16736" t="str">
            <v>SER</v>
          </cell>
        </row>
        <row r="16737">
          <cell r="A16737" t="str">
            <v>SER</v>
          </cell>
        </row>
        <row r="16738">
          <cell r="A16738" t="str">
            <v>SER</v>
          </cell>
        </row>
        <row r="16739">
          <cell r="A16739" t="str">
            <v>SER</v>
          </cell>
        </row>
        <row r="16740">
          <cell r="A16740" t="str">
            <v>SER</v>
          </cell>
        </row>
        <row r="16741">
          <cell r="A16741" t="str">
            <v>SER</v>
          </cell>
        </row>
        <row r="16742">
          <cell r="A16742" t="str">
            <v>SER</v>
          </cell>
        </row>
        <row r="16743">
          <cell r="A16743" t="str">
            <v>SER</v>
          </cell>
        </row>
        <row r="16744">
          <cell r="A16744" t="str">
            <v>SER</v>
          </cell>
        </row>
        <row r="16745">
          <cell r="A16745" t="str">
            <v>SER</v>
          </cell>
        </row>
        <row r="16746">
          <cell r="A16746" t="str">
            <v>SER</v>
          </cell>
        </row>
        <row r="16747">
          <cell r="A16747" t="str">
            <v>SER</v>
          </cell>
        </row>
        <row r="16748">
          <cell r="A16748" t="str">
            <v>SER</v>
          </cell>
        </row>
        <row r="16749">
          <cell r="A16749" t="str">
            <v>SER</v>
          </cell>
        </row>
        <row r="16750">
          <cell r="A16750" t="str">
            <v>SER</v>
          </cell>
        </row>
        <row r="16751">
          <cell r="A16751" t="str">
            <v>SER</v>
          </cell>
        </row>
        <row r="16752">
          <cell r="A16752" t="str">
            <v>SER</v>
          </cell>
        </row>
        <row r="16753">
          <cell r="A16753" t="str">
            <v>SER</v>
          </cell>
        </row>
        <row r="16754">
          <cell r="A16754" t="str">
            <v>SER</v>
          </cell>
        </row>
        <row r="16755">
          <cell r="A16755" t="str">
            <v>SER</v>
          </cell>
        </row>
        <row r="16756">
          <cell r="A16756" t="str">
            <v>SER</v>
          </cell>
        </row>
        <row r="16757">
          <cell r="A16757" t="str">
            <v>SER</v>
          </cell>
        </row>
        <row r="16758">
          <cell r="A16758" t="str">
            <v>SER</v>
          </cell>
        </row>
        <row r="16759">
          <cell r="A16759" t="str">
            <v>SER</v>
          </cell>
        </row>
        <row r="16760">
          <cell r="A16760" t="str">
            <v>SER</v>
          </cell>
        </row>
        <row r="16761">
          <cell r="A16761" t="str">
            <v>SER</v>
          </cell>
        </row>
        <row r="16762">
          <cell r="A16762" t="str">
            <v>SER</v>
          </cell>
        </row>
        <row r="16763">
          <cell r="A16763" t="str">
            <v>SER</v>
          </cell>
        </row>
        <row r="16764">
          <cell r="A16764" t="str">
            <v>SER</v>
          </cell>
        </row>
        <row r="16765">
          <cell r="A16765" t="str">
            <v>SER</v>
          </cell>
        </row>
        <row r="16766">
          <cell r="A16766" t="str">
            <v>SER</v>
          </cell>
        </row>
        <row r="16767">
          <cell r="A16767" t="str">
            <v>SER</v>
          </cell>
        </row>
        <row r="16768">
          <cell r="A16768" t="str">
            <v>SER</v>
          </cell>
        </row>
        <row r="16769">
          <cell r="A16769" t="str">
            <v>SER</v>
          </cell>
        </row>
        <row r="16770">
          <cell r="A16770" t="str">
            <v>SER</v>
          </cell>
        </row>
        <row r="16771">
          <cell r="A16771" t="str">
            <v>SER</v>
          </cell>
        </row>
        <row r="16772">
          <cell r="A16772" t="str">
            <v>SER</v>
          </cell>
        </row>
        <row r="16773">
          <cell r="A16773" t="str">
            <v>SER</v>
          </cell>
        </row>
        <row r="16774">
          <cell r="A16774" t="str">
            <v>SER</v>
          </cell>
        </row>
        <row r="16775">
          <cell r="A16775" t="str">
            <v>SER</v>
          </cell>
        </row>
        <row r="16776">
          <cell r="A16776" t="str">
            <v>SER</v>
          </cell>
        </row>
        <row r="16777">
          <cell r="A16777" t="str">
            <v>SER</v>
          </cell>
        </row>
        <row r="16778">
          <cell r="A16778" t="str">
            <v>SER</v>
          </cell>
        </row>
        <row r="16779">
          <cell r="A16779" t="str">
            <v>SER</v>
          </cell>
        </row>
        <row r="16780">
          <cell r="A16780" t="str">
            <v>SER</v>
          </cell>
        </row>
        <row r="16781">
          <cell r="A16781" t="str">
            <v>SER</v>
          </cell>
        </row>
        <row r="16782">
          <cell r="A16782" t="str">
            <v>SER</v>
          </cell>
        </row>
        <row r="16783">
          <cell r="A16783" t="str">
            <v>SER</v>
          </cell>
        </row>
        <row r="16784">
          <cell r="A16784" t="str">
            <v>SER</v>
          </cell>
        </row>
        <row r="16785">
          <cell r="A16785" t="str">
            <v>SER</v>
          </cell>
        </row>
        <row r="16786">
          <cell r="A16786" t="str">
            <v>SER</v>
          </cell>
        </row>
        <row r="16787">
          <cell r="A16787" t="str">
            <v>SER</v>
          </cell>
        </row>
        <row r="16788">
          <cell r="A16788" t="str">
            <v>SER</v>
          </cell>
        </row>
        <row r="16789">
          <cell r="A16789" t="str">
            <v>SER</v>
          </cell>
        </row>
        <row r="16790">
          <cell r="A16790" t="str">
            <v>SER</v>
          </cell>
        </row>
        <row r="16791">
          <cell r="A16791" t="str">
            <v>SER</v>
          </cell>
        </row>
        <row r="16792">
          <cell r="A16792" t="str">
            <v>SER</v>
          </cell>
        </row>
        <row r="16793">
          <cell r="A16793" t="str">
            <v>SER</v>
          </cell>
        </row>
        <row r="16794">
          <cell r="A16794" t="str">
            <v>SER</v>
          </cell>
        </row>
        <row r="16795">
          <cell r="A16795" t="str">
            <v>SER</v>
          </cell>
        </row>
        <row r="16796">
          <cell r="A16796" t="str">
            <v>SER</v>
          </cell>
        </row>
        <row r="16797">
          <cell r="A16797" t="str">
            <v>SER</v>
          </cell>
        </row>
        <row r="16798">
          <cell r="A16798" t="str">
            <v>SER</v>
          </cell>
        </row>
        <row r="16799">
          <cell r="A16799" t="str">
            <v>SER</v>
          </cell>
        </row>
        <row r="16800">
          <cell r="A16800" t="str">
            <v>SER</v>
          </cell>
        </row>
        <row r="16801">
          <cell r="A16801" t="str">
            <v>SER</v>
          </cell>
        </row>
        <row r="16802">
          <cell r="A16802" t="str">
            <v>SER</v>
          </cell>
        </row>
        <row r="16803">
          <cell r="A16803" t="str">
            <v>SER</v>
          </cell>
        </row>
        <row r="16804">
          <cell r="A16804" t="str">
            <v>SER</v>
          </cell>
        </row>
        <row r="16805">
          <cell r="A16805" t="str">
            <v>SER</v>
          </cell>
        </row>
        <row r="16806">
          <cell r="A16806" t="str">
            <v>SER</v>
          </cell>
        </row>
        <row r="16807">
          <cell r="A16807" t="str">
            <v>SER</v>
          </cell>
        </row>
        <row r="16808">
          <cell r="A16808" t="str">
            <v>SER</v>
          </cell>
        </row>
        <row r="16809">
          <cell r="A16809" t="str">
            <v>SER</v>
          </cell>
        </row>
        <row r="16810">
          <cell r="A16810" t="str">
            <v>SER</v>
          </cell>
        </row>
        <row r="16811">
          <cell r="A16811" t="str">
            <v>SER</v>
          </cell>
        </row>
        <row r="16812">
          <cell r="A16812" t="str">
            <v>SER</v>
          </cell>
        </row>
        <row r="16813">
          <cell r="A16813" t="str">
            <v>SER</v>
          </cell>
        </row>
        <row r="16814">
          <cell r="A16814" t="str">
            <v>SER</v>
          </cell>
        </row>
        <row r="16815">
          <cell r="A16815" t="str">
            <v>SER</v>
          </cell>
        </row>
        <row r="16816">
          <cell r="A16816" t="str">
            <v>SER</v>
          </cell>
        </row>
        <row r="16817">
          <cell r="A16817" t="str">
            <v>SER</v>
          </cell>
        </row>
        <row r="16818">
          <cell r="A16818" t="str">
            <v>SER</v>
          </cell>
        </row>
        <row r="16819">
          <cell r="A16819" t="str">
            <v>SER</v>
          </cell>
        </row>
        <row r="16820">
          <cell r="A16820" t="str">
            <v>SER</v>
          </cell>
        </row>
        <row r="16821">
          <cell r="A16821" t="str">
            <v>SER</v>
          </cell>
        </row>
        <row r="16822">
          <cell r="A16822" t="str">
            <v>SER</v>
          </cell>
        </row>
        <row r="16823">
          <cell r="A16823" t="str">
            <v>SER</v>
          </cell>
        </row>
        <row r="16824">
          <cell r="A16824" t="str">
            <v>SER</v>
          </cell>
        </row>
        <row r="16825">
          <cell r="A16825" t="str">
            <v>SER</v>
          </cell>
        </row>
        <row r="16826">
          <cell r="A16826" t="str">
            <v>SER</v>
          </cell>
        </row>
        <row r="16827">
          <cell r="A16827" t="str">
            <v>SER</v>
          </cell>
        </row>
        <row r="16828">
          <cell r="A16828" t="str">
            <v>SER</v>
          </cell>
        </row>
        <row r="16829">
          <cell r="A16829" t="str">
            <v>SER</v>
          </cell>
        </row>
        <row r="16830">
          <cell r="A16830" t="str">
            <v>SER</v>
          </cell>
        </row>
        <row r="16831">
          <cell r="A16831" t="str">
            <v>SER</v>
          </cell>
        </row>
        <row r="16832">
          <cell r="A16832" t="str">
            <v>SER</v>
          </cell>
        </row>
        <row r="16833">
          <cell r="A16833" t="str">
            <v>SER</v>
          </cell>
        </row>
        <row r="16834">
          <cell r="A16834" t="str">
            <v>SER</v>
          </cell>
        </row>
        <row r="16835">
          <cell r="A16835" t="str">
            <v>SER</v>
          </cell>
        </row>
        <row r="16836">
          <cell r="A16836" t="str">
            <v>SER</v>
          </cell>
        </row>
        <row r="16837">
          <cell r="A16837" t="str">
            <v>SER</v>
          </cell>
        </row>
        <row r="16838">
          <cell r="A16838" t="str">
            <v>SER</v>
          </cell>
        </row>
        <row r="16839">
          <cell r="A16839" t="str">
            <v>SER</v>
          </cell>
        </row>
        <row r="16840">
          <cell r="A16840" t="str">
            <v>SER</v>
          </cell>
        </row>
        <row r="16841">
          <cell r="A16841" t="str">
            <v>SER</v>
          </cell>
        </row>
        <row r="16842">
          <cell r="A16842" t="str">
            <v>SER</v>
          </cell>
        </row>
        <row r="16843">
          <cell r="A16843" t="str">
            <v>SER</v>
          </cell>
        </row>
        <row r="16844">
          <cell r="A16844" t="str">
            <v>SER</v>
          </cell>
        </row>
        <row r="16845">
          <cell r="A16845" t="str">
            <v>SER</v>
          </cell>
        </row>
        <row r="16846">
          <cell r="A16846" t="str">
            <v>SER</v>
          </cell>
        </row>
        <row r="16847">
          <cell r="A16847" t="str">
            <v>SER</v>
          </cell>
        </row>
        <row r="16848">
          <cell r="A16848" t="str">
            <v>SER</v>
          </cell>
        </row>
        <row r="16849">
          <cell r="A16849" t="str">
            <v>SER</v>
          </cell>
        </row>
        <row r="16850">
          <cell r="A16850" t="str">
            <v>SER</v>
          </cell>
        </row>
        <row r="16851">
          <cell r="A16851" t="str">
            <v>SER</v>
          </cell>
        </row>
        <row r="16852">
          <cell r="A16852" t="str">
            <v>SER</v>
          </cell>
        </row>
        <row r="16853">
          <cell r="A16853" t="str">
            <v>SER</v>
          </cell>
        </row>
        <row r="16854">
          <cell r="A16854" t="str">
            <v>SER</v>
          </cell>
        </row>
        <row r="16855">
          <cell r="A16855" t="str">
            <v>SER</v>
          </cell>
        </row>
        <row r="16856">
          <cell r="A16856" t="str">
            <v>SER</v>
          </cell>
        </row>
        <row r="16857">
          <cell r="A16857" t="str">
            <v>SER</v>
          </cell>
        </row>
        <row r="16858">
          <cell r="A16858" t="str">
            <v>SER</v>
          </cell>
        </row>
        <row r="16859">
          <cell r="A16859" t="str">
            <v>SER</v>
          </cell>
        </row>
        <row r="16860">
          <cell r="A16860" t="str">
            <v>SER</v>
          </cell>
        </row>
        <row r="16861">
          <cell r="A16861" t="str">
            <v>SER</v>
          </cell>
        </row>
        <row r="16862">
          <cell r="A16862" t="str">
            <v>SER</v>
          </cell>
        </row>
        <row r="16863">
          <cell r="A16863" t="str">
            <v>SER</v>
          </cell>
        </row>
        <row r="16864">
          <cell r="A16864" t="str">
            <v>SER</v>
          </cell>
        </row>
        <row r="16865">
          <cell r="A16865" t="str">
            <v>SER</v>
          </cell>
        </row>
        <row r="16866">
          <cell r="A16866" t="str">
            <v>SER</v>
          </cell>
        </row>
        <row r="16867">
          <cell r="A16867" t="str">
            <v>SER</v>
          </cell>
        </row>
        <row r="16868">
          <cell r="A16868" t="str">
            <v>SER</v>
          </cell>
        </row>
        <row r="16869">
          <cell r="A16869" t="str">
            <v>SER</v>
          </cell>
        </row>
        <row r="16870">
          <cell r="A16870" t="str">
            <v>SER</v>
          </cell>
        </row>
        <row r="16871">
          <cell r="A16871" t="str">
            <v>SER</v>
          </cell>
        </row>
        <row r="16872">
          <cell r="A16872" t="str">
            <v>SER</v>
          </cell>
        </row>
        <row r="16873">
          <cell r="A16873" t="str">
            <v>SER</v>
          </cell>
        </row>
        <row r="16874">
          <cell r="A16874" t="str">
            <v>SER</v>
          </cell>
        </row>
        <row r="16875">
          <cell r="A16875" t="str">
            <v>SER</v>
          </cell>
        </row>
        <row r="16876">
          <cell r="A16876" t="str">
            <v>SER</v>
          </cell>
        </row>
        <row r="16877">
          <cell r="A16877" t="str">
            <v>SER</v>
          </cell>
        </row>
        <row r="16878">
          <cell r="A16878" t="str">
            <v>SER</v>
          </cell>
        </row>
        <row r="16879">
          <cell r="A16879" t="str">
            <v>SER</v>
          </cell>
        </row>
        <row r="16880">
          <cell r="A16880" t="str">
            <v>SER</v>
          </cell>
        </row>
        <row r="16881">
          <cell r="A16881" t="str">
            <v>SER</v>
          </cell>
        </row>
        <row r="16882">
          <cell r="A16882" t="str">
            <v>SER</v>
          </cell>
        </row>
        <row r="16883">
          <cell r="A16883" t="str">
            <v>SER</v>
          </cell>
        </row>
        <row r="16884">
          <cell r="A16884" t="str">
            <v>SER</v>
          </cell>
        </row>
        <row r="16885">
          <cell r="A16885" t="str">
            <v>SER</v>
          </cell>
        </row>
        <row r="16886">
          <cell r="A16886" t="str">
            <v>SER</v>
          </cell>
        </row>
        <row r="16887">
          <cell r="A16887" t="str">
            <v>SER</v>
          </cell>
        </row>
        <row r="16888">
          <cell r="A16888" t="str">
            <v>SER</v>
          </cell>
        </row>
        <row r="16889">
          <cell r="A16889" t="str">
            <v>SER</v>
          </cell>
        </row>
        <row r="16890">
          <cell r="A16890" t="str">
            <v>SER</v>
          </cell>
        </row>
        <row r="16891">
          <cell r="A16891" t="str">
            <v>SER</v>
          </cell>
        </row>
        <row r="16892">
          <cell r="A16892" t="str">
            <v>SER</v>
          </cell>
        </row>
        <row r="16893">
          <cell r="A16893" t="str">
            <v>SER</v>
          </cell>
        </row>
        <row r="16894">
          <cell r="A16894" t="str">
            <v>SER</v>
          </cell>
        </row>
        <row r="16895">
          <cell r="A16895" t="str">
            <v>SER</v>
          </cell>
        </row>
        <row r="16896">
          <cell r="A16896" t="str">
            <v>SER</v>
          </cell>
        </row>
        <row r="16897">
          <cell r="A16897" t="str">
            <v>SER</v>
          </cell>
        </row>
        <row r="16898">
          <cell r="A16898" t="str">
            <v>SER</v>
          </cell>
        </row>
        <row r="16899">
          <cell r="A16899" t="str">
            <v>SER</v>
          </cell>
        </row>
        <row r="16900">
          <cell r="A16900" t="str">
            <v>SER</v>
          </cell>
        </row>
        <row r="16901">
          <cell r="A16901" t="str">
            <v>SER</v>
          </cell>
        </row>
        <row r="16902">
          <cell r="A16902" t="str">
            <v>SER</v>
          </cell>
        </row>
        <row r="16903">
          <cell r="A16903" t="str">
            <v>SER</v>
          </cell>
        </row>
        <row r="16904">
          <cell r="A16904" t="str">
            <v>SER</v>
          </cell>
        </row>
        <row r="16905">
          <cell r="A16905" t="str">
            <v>SER</v>
          </cell>
        </row>
        <row r="16906">
          <cell r="A16906" t="str">
            <v>SER</v>
          </cell>
        </row>
        <row r="16907">
          <cell r="A16907" t="str">
            <v>SER</v>
          </cell>
        </row>
        <row r="16908">
          <cell r="A16908" t="str">
            <v>SER</v>
          </cell>
        </row>
        <row r="16909">
          <cell r="A16909" t="str">
            <v>SER</v>
          </cell>
        </row>
        <row r="16910">
          <cell r="A16910" t="str">
            <v>SER</v>
          </cell>
        </row>
        <row r="16911">
          <cell r="A16911" t="str">
            <v>SER</v>
          </cell>
        </row>
        <row r="16912">
          <cell r="A16912" t="str">
            <v>SER</v>
          </cell>
        </row>
        <row r="16913">
          <cell r="A16913" t="str">
            <v>SER</v>
          </cell>
        </row>
        <row r="16914">
          <cell r="A16914" t="str">
            <v>SER</v>
          </cell>
        </row>
        <row r="16915">
          <cell r="A16915" t="str">
            <v>SER</v>
          </cell>
        </row>
        <row r="16916">
          <cell r="A16916" t="str">
            <v>SER</v>
          </cell>
        </row>
        <row r="16917">
          <cell r="A16917" t="str">
            <v>SER</v>
          </cell>
        </row>
        <row r="16918">
          <cell r="A16918" t="str">
            <v>SER</v>
          </cell>
        </row>
        <row r="16919">
          <cell r="A16919" t="str">
            <v>SER</v>
          </cell>
        </row>
        <row r="16920">
          <cell r="A16920" t="str">
            <v>SER</v>
          </cell>
        </row>
        <row r="16921">
          <cell r="A16921" t="str">
            <v>SER</v>
          </cell>
        </row>
        <row r="16922">
          <cell r="A16922" t="str">
            <v>SER</v>
          </cell>
        </row>
        <row r="16923">
          <cell r="A16923" t="str">
            <v>SER</v>
          </cell>
        </row>
        <row r="16924">
          <cell r="A16924" t="str">
            <v>SER</v>
          </cell>
        </row>
        <row r="16925">
          <cell r="A16925" t="str">
            <v>SER</v>
          </cell>
        </row>
        <row r="16926">
          <cell r="A16926" t="str">
            <v>SER</v>
          </cell>
        </row>
        <row r="16927">
          <cell r="A16927" t="str">
            <v>SER</v>
          </cell>
        </row>
        <row r="16928">
          <cell r="A16928" t="str">
            <v>SER</v>
          </cell>
        </row>
        <row r="16929">
          <cell r="A16929" t="str">
            <v>SER</v>
          </cell>
        </row>
        <row r="16930">
          <cell r="A16930" t="str">
            <v>SER</v>
          </cell>
        </row>
        <row r="16931">
          <cell r="A16931" t="str">
            <v>SER</v>
          </cell>
        </row>
        <row r="16932">
          <cell r="A16932" t="str">
            <v>SER</v>
          </cell>
        </row>
        <row r="16933">
          <cell r="A16933" t="str">
            <v>SER</v>
          </cell>
        </row>
        <row r="16934">
          <cell r="A16934" t="str">
            <v>SER</v>
          </cell>
        </row>
        <row r="16935">
          <cell r="A16935" t="str">
            <v>SER</v>
          </cell>
        </row>
        <row r="16936">
          <cell r="A16936" t="str">
            <v>SER</v>
          </cell>
        </row>
        <row r="16937">
          <cell r="A16937" t="str">
            <v>SER</v>
          </cell>
        </row>
        <row r="16938">
          <cell r="A16938" t="str">
            <v>SER</v>
          </cell>
        </row>
        <row r="16939">
          <cell r="A16939" t="str">
            <v>SER</v>
          </cell>
        </row>
        <row r="16940">
          <cell r="A16940" t="str">
            <v>SER</v>
          </cell>
        </row>
        <row r="16941">
          <cell r="A16941" t="str">
            <v>SER</v>
          </cell>
        </row>
        <row r="16942">
          <cell r="A16942" t="str">
            <v>SER</v>
          </cell>
        </row>
        <row r="16943">
          <cell r="A16943" t="str">
            <v>SER</v>
          </cell>
        </row>
        <row r="16944">
          <cell r="A16944" t="str">
            <v>SER</v>
          </cell>
        </row>
        <row r="16945">
          <cell r="A16945" t="str">
            <v>SER</v>
          </cell>
        </row>
        <row r="16946">
          <cell r="A16946" t="str">
            <v>SER</v>
          </cell>
        </row>
        <row r="16947">
          <cell r="A16947" t="str">
            <v>SER</v>
          </cell>
        </row>
        <row r="16948">
          <cell r="A16948" t="str">
            <v>SER</v>
          </cell>
        </row>
        <row r="16949">
          <cell r="A16949" t="str">
            <v>SER</v>
          </cell>
        </row>
        <row r="16950">
          <cell r="A16950" t="str">
            <v>SER</v>
          </cell>
        </row>
        <row r="16951">
          <cell r="A16951" t="str">
            <v>SER</v>
          </cell>
        </row>
        <row r="16952">
          <cell r="A16952" t="str">
            <v>SER</v>
          </cell>
        </row>
        <row r="16953">
          <cell r="A16953" t="str">
            <v>SER</v>
          </cell>
        </row>
        <row r="16954">
          <cell r="A16954" t="str">
            <v>SER</v>
          </cell>
        </row>
        <row r="16955">
          <cell r="A16955" t="str">
            <v>SER</v>
          </cell>
        </row>
        <row r="16956">
          <cell r="A16956" t="str">
            <v>SER</v>
          </cell>
        </row>
        <row r="16957">
          <cell r="A16957" t="str">
            <v>SER</v>
          </cell>
        </row>
        <row r="16958">
          <cell r="A16958" t="str">
            <v>SER</v>
          </cell>
        </row>
        <row r="16959">
          <cell r="A16959" t="str">
            <v>SER</v>
          </cell>
        </row>
        <row r="16960">
          <cell r="A16960" t="str">
            <v>SER</v>
          </cell>
        </row>
        <row r="16961">
          <cell r="A16961" t="str">
            <v>SER</v>
          </cell>
        </row>
        <row r="16962">
          <cell r="A16962" t="str">
            <v>SER</v>
          </cell>
        </row>
        <row r="16963">
          <cell r="A16963" t="str">
            <v>SER</v>
          </cell>
        </row>
        <row r="16964">
          <cell r="A16964" t="str">
            <v>SER</v>
          </cell>
        </row>
        <row r="16965">
          <cell r="A16965" t="str">
            <v>SER</v>
          </cell>
        </row>
        <row r="16966">
          <cell r="A16966" t="str">
            <v>SER</v>
          </cell>
        </row>
        <row r="16967">
          <cell r="A16967" t="str">
            <v>SER</v>
          </cell>
        </row>
        <row r="16968">
          <cell r="A16968" t="str">
            <v>SER</v>
          </cell>
        </row>
        <row r="16969">
          <cell r="A16969" t="str">
            <v>SER</v>
          </cell>
        </row>
        <row r="16970">
          <cell r="A16970" t="str">
            <v>SER</v>
          </cell>
        </row>
        <row r="16971">
          <cell r="A16971" t="str">
            <v>SER</v>
          </cell>
        </row>
        <row r="16972">
          <cell r="A16972" t="str">
            <v>SER</v>
          </cell>
        </row>
        <row r="16973">
          <cell r="A16973" t="str">
            <v>SER</v>
          </cell>
        </row>
        <row r="16974">
          <cell r="A16974" t="str">
            <v>SER</v>
          </cell>
        </row>
        <row r="16975">
          <cell r="A16975" t="str">
            <v>SER</v>
          </cell>
        </row>
        <row r="16976">
          <cell r="A16976" t="str">
            <v>SER</v>
          </cell>
        </row>
        <row r="16977">
          <cell r="A16977" t="str">
            <v>SER</v>
          </cell>
        </row>
        <row r="16978">
          <cell r="A16978" t="str">
            <v>SER</v>
          </cell>
        </row>
        <row r="16979">
          <cell r="A16979" t="str">
            <v>SER</v>
          </cell>
        </row>
        <row r="16980">
          <cell r="A16980" t="str">
            <v>SER</v>
          </cell>
        </row>
        <row r="16981">
          <cell r="A16981" t="str">
            <v>SER</v>
          </cell>
        </row>
        <row r="16982">
          <cell r="A16982" t="str">
            <v>SER</v>
          </cell>
        </row>
        <row r="16983">
          <cell r="A16983" t="str">
            <v>SER</v>
          </cell>
        </row>
        <row r="16984">
          <cell r="A16984" t="str">
            <v>SER</v>
          </cell>
        </row>
        <row r="16985">
          <cell r="A16985" t="str">
            <v>SER</v>
          </cell>
        </row>
        <row r="16986">
          <cell r="A16986" t="str">
            <v>SER</v>
          </cell>
        </row>
        <row r="16987">
          <cell r="A16987" t="str">
            <v>SER</v>
          </cell>
        </row>
        <row r="16988">
          <cell r="A16988" t="str">
            <v>SER</v>
          </cell>
        </row>
        <row r="16989">
          <cell r="A16989" t="str">
            <v>SER</v>
          </cell>
        </row>
        <row r="16990">
          <cell r="A16990" t="str">
            <v>SER</v>
          </cell>
        </row>
        <row r="16991">
          <cell r="A16991" t="str">
            <v>SER</v>
          </cell>
        </row>
        <row r="16992">
          <cell r="A16992" t="str">
            <v>SER</v>
          </cell>
        </row>
        <row r="16993">
          <cell r="A16993" t="str">
            <v>SER</v>
          </cell>
        </row>
        <row r="16994">
          <cell r="A16994" t="str">
            <v>SER</v>
          </cell>
        </row>
        <row r="16995">
          <cell r="A16995" t="str">
            <v>SER</v>
          </cell>
        </row>
        <row r="16996">
          <cell r="A16996" t="str">
            <v>SER</v>
          </cell>
        </row>
        <row r="16997">
          <cell r="A16997" t="str">
            <v>SER</v>
          </cell>
        </row>
        <row r="16998">
          <cell r="A16998" t="str">
            <v>SER</v>
          </cell>
        </row>
        <row r="16999">
          <cell r="A16999" t="str">
            <v>SER</v>
          </cell>
        </row>
        <row r="17000">
          <cell r="A17000" t="str">
            <v>SER</v>
          </cell>
        </row>
        <row r="17001">
          <cell r="A17001" t="str">
            <v>SER</v>
          </cell>
        </row>
        <row r="17002">
          <cell r="A17002" t="str">
            <v>SER</v>
          </cell>
        </row>
        <row r="17003">
          <cell r="A17003" t="str">
            <v>SER</v>
          </cell>
        </row>
        <row r="17004">
          <cell r="A17004" t="str">
            <v>SER</v>
          </cell>
        </row>
        <row r="17005">
          <cell r="A17005" t="str">
            <v>SER</v>
          </cell>
        </row>
        <row r="17006">
          <cell r="A17006" t="str">
            <v>SER</v>
          </cell>
        </row>
        <row r="17007">
          <cell r="A17007" t="str">
            <v>SER</v>
          </cell>
        </row>
        <row r="17008">
          <cell r="A17008" t="str">
            <v>SER</v>
          </cell>
        </row>
        <row r="17009">
          <cell r="A17009" t="str">
            <v>SER</v>
          </cell>
        </row>
        <row r="17010">
          <cell r="A17010" t="str">
            <v>SER</v>
          </cell>
        </row>
        <row r="17011">
          <cell r="A17011" t="str">
            <v>SER</v>
          </cell>
        </row>
        <row r="17012">
          <cell r="A17012" t="str">
            <v>SER</v>
          </cell>
        </row>
        <row r="17013">
          <cell r="A17013" t="str">
            <v>SER</v>
          </cell>
        </row>
        <row r="17014">
          <cell r="A17014" t="str">
            <v>SER</v>
          </cell>
        </row>
        <row r="17015">
          <cell r="A17015" t="str">
            <v>SER</v>
          </cell>
        </row>
        <row r="17016">
          <cell r="A17016" t="str">
            <v>SER</v>
          </cell>
        </row>
        <row r="17017">
          <cell r="A17017" t="str">
            <v>SER</v>
          </cell>
        </row>
        <row r="17018">
          <cell r="A17018" t="str">
            <v>SER</v>
          </cell>
        </row>
        <row r="17019">
          <cell r="A17019" t="str">
            <v>SER</v>
          </cell>
        </row>
        <row r="17020">
          <cell r="A17020" t="str">
            <v>SER</v>
          </cell>
        </row>
        <row r="17021">
          <cell r="A17021" t="str">
            <v>SER</v>
          </cell>
        </row>
        <row r="17022">
          <cell r="A17022" t="str">
            <v>SER</v>
          </cell>
        </row>
        <row r="17023">
          <cell r="A17023" t="str">
            <v>SER</v>
          </cell>
        </row>
        <row r="17024">
          <cell r="A17024" t="str">
            <v>SER</v>
          </cell>
        </row>
        <row r="17025">
          <cell r="A17025" t="str">
            <v>SER</v>
          </cell>
        </row>
        <row r="17026">
          <cell r="A17026" t="str">
            <v>SER</v>
          </cell>
        </row>
        <row r="17027">
          <cell r="A17027" t="str">
            <v>SER</v>
          </cell>
        </row>
        <row r="17028">
          <cell r="A17028" t="str">
            <v>SER</v>
          </cell>
        </row>
        <row r="17029">
          <cell r="A17029" t="str">
            <v>SER</v>
          </cell>
        </row>
        <row r="17030">
          <cell r="A17030" t="str">
            <v>SER</v>
          </cell>
        </row>
        <row r="17031">
          <cell r="A17031" t="str">
            <v>SER</v>
          </cell>
        </row>
        <row r="17032">
          <cell r="A17032" t="str">
            <v>SER</v>
          </cell>
        </row>
        <row r="17033">
          <cell r="A17033" t="str">
            <v>SER</v>
          </cell>
        </row>
        <row r="17034">
          <cell r="A17034" t="str">
            <v>SER</v>
          </cell>
        </row>
        <row r="17035">
          <cell r="A17035" t="str">
            <v>SER</v>
          </cell>
        </row>
        <row r="17036">
          <cell r="A17036" t="str">
            <v>SER</v>
          </cell>
        </row>
        <row r="17037">
          <cell r="A17037" t="str">
            <v>SER</v>
          </cell>
        </row>
        <row r="17038">
          <cell r="A17038" t="str">
            <v>SER</v>
          </cell>
        </row>
        <row r="17039">
          <cell r="A17039" t="str">
            <v>SER</v>
          </cell>
        </row>
        <row r="17040">
          <cell r="A17040" t="str">
            <v>SER</v>
          </cell>
        </row>
        <row r="17041">
          <cell r="A17041" t="str">
            <v>SER</v>
          </cell>
        </row>
        <row r="17042">
          <cell r="A17042" t="str">
            <v>SER</v>
          </cell>
        </row>
        <row r="17043">
          <cell r="A17043" t="str">
            <v>SER</v>
          </cell>
        </row>
        <row r="17044">
          <cell r="A17044" t="str">
            <v>SER</v>
          </cell>
        </row>
        <row r="17045">
          <cell r="A17045" t="str">
            <v>SER</v>
          </cell>
        </row>
        <row r="17046">
          <cell r="A17046" t="str">
            <v>SER</v>
          </cell>
        </row>
        <row r="17047">
          <cell r="A17047" t="str">
            <v>SER</v>
          </cell>
        </row>
        <row r="17048">
          <cell r="A17048" t="str">
            <v>SER</v>
          </cell>
        </row>
        <row r="17049">
          <cell r="A17049" t="str">
            <v>SER</v>
          </cell>
        </row>
        <row r="17050">
          <cell r="A17050" t="str">
            <v>SER</v>
          </cell>
        </row>
        <row r="17051">
          <cell r="A17051" t="str">
            <v>SER</v>
          </cell>
        </row>
        <row r="17052">
          <cell r="A17052" t="str">
            <v>SER</v>
          </cell>
        </row>
        <row r="17053">
          <cell r="A17053" t="str">
            <v>SER</v>
          </cell>
        </row>
        <row r="17054">
          <cell r="A17054" t="str">
            <v>SER</v>
          </cell>
        </row>
        <row r="17055">
          <cell r="A17055" t="str">
            <v>SER</v>
          </cell>
        </row>
        <row r="17056">
          <cell r="A17056" t="str">
            <v>SER</v>
          </cell>
        </row>
        <row r="17057">
          <cell r="A17057" t="str">
            <v>SER</v>
          </cell>
        </row>
        <row r="17058">
          <cell r="A17058" t="str">
            <v>SER</v>
          </cell>
        </row>
        <row r="17059">
          <cell r="A17059" t="str">
            <v>SER</v>
          </cell>
        </row>
        <row r="17060">
          <cell r="A17060" t="str">
            <v>SER</v>
          </cell>
        </row>
        <row r="17061">
          <cell r="A17061" t="str">
            <v>SER</v>
          </cell>
        </row>
        <row r="17062">
          <cell r="A17062" t="str">
            <v>SER</v>
          </cell>
        </row>
        <row r="17063">
          <cell r="A17063" t="str">
            <v>SER</v>
          </cell>
        </row>
        <row r="17064">
          <cell r="A17064" t="str">
            <v>SER</v>
          </cell>
        </row>
        <row r="17065">
          <cell r="A17065" t="str">
            <v>SER</v>
          </cell>
        </row>
        <row r="17066">
          <cell r="A17066" t="str">
            <v>SER</v>
          </cell>
        </row>
        <row r="17067">
          <cell r="A17067" t="str">
            <v>SER</v>
          </cell>
        </row>
        <row r="17068">
          <cell r="A17068" t="str">
            <v>SER</v>
          </cell>
        </row>
        <row r="17069">
          <cell r="A17069" t="str">
            <v>SER</v>
          </cell>
        </row>
        <row r="17070">
          <cell r="A17070" t="str">
            <v>SER</v>
          </cell>
        </row>
        <row r="17071">
          <cell r="A17071" t="str">
            <v>SER</v>
          </cell>
        </row>
        <row r="17072">
          <cell r="A17072" t="str">
            <v>SER</v>
          </cell>
        </row>
        <row r="17073">
          <cell r="A17073" t="str">
            <v>SER</v>
          </cell>
        </row>
        <row r="17074">
          <cell r="A17074" t="str">
            <v>SER</v>
          </cell>
        </row>
        <row r="17075">
          <cell r="A17075" t="str">
            <v>SER</v>
          </cell>
        </row>
        <row r="17076">
          <cell r="A17076" t="str">
            <v>SER</v>
          </cell>
        </row>
        <row r="17077">
          <cell r="A17077" t="str">
            <v>SER</v>
          </cell>
        </row>
        <row r="17078">
          <cell r="A17078" t="str">
            <v>SER</v>
          </cell>
        </row>
        <row r="17079">
          <cell r="A17079" t="str">
            <v>SER</v>
          </cell>
        </row>
        <row r="17080">
          <cell r="A17080" t="str">
            <v>SER</v>
          </cell>
        </row>
        <row r="17081">
          <cell r="A17081" t="str">
            <v>SER</v>
          </cell>
        </row>
        <row r="17082">
          <cell r="A17082" t="str">
            <v>SER</v>
          </cell>
        </row>
        <row r="17083">
          <cell r="A17083" t="str">
            <v>SER</v>
          </cell>
        </row>
        <row r="17084">
          <cell r="A17084" t="str">
            <v>SER</v>
          </cell>
        </row>
        <row r="17085">
          <cell r="A17085" t="str">
            <v>SER</v>
          </cell>
        </row>
        <row r="17086">
          <cell r="A17086" t="str">
            <v>SER</v>
          </cell>
        </row>
        <row r="17087">
          <cell r="A17087" t="str">
            <v>SER</v>
          </cell>
        </row>
        <row r="17088">
          <cell r="A17088" t="str">
            <v>SER</v>
          </cell>
        </row>
        <row r="17089">
          <cell r="A17089" t="str">
            <v>SER</v>
          </cell>
        </row>
        <row r="17090">
          <cell r="A17090" t="str">
            <v>SER</v>
          </cell>
        </row>
        <row r="17091">
          <cell r="A17091" t="str">
            <v>SER</v>
          </cell>
        </row>
        <row r="17092">
          <cell r="A17092" t="str">
            <v>SER</v>
          </cell>
        </row>
        <row r="17093">
          <cell r="A17093" t="str">
            <v>SER</v>
          </cell>
        </row>
        <row r="17094">
          <cell r="A17094" t="str">
            <v>SER</v>
          </cell>
        </row>
        <row r="17095">
          <cell r="A17095" t="str">
            <v>SER</v>
          </cell>
        </row>
        <row r="17096">
          <cell r="A17096" t="str">
            <v>SER</v>
          </cell>
        </row>
        <row r="17097">
          <cell r="A17097" t="str">
            <v>SER</v>
          </cell>
        </row>
        <row r="17098">
          <cell r="A17098" t="str">
            <v>SER</v>
          </cell>
        </row>
        <row r="17099">
          <cell r="A17099" t="str">
            <v>SER</v>
          </cell>
        </row>
        <row r="17100">
          <cell r="A17100" t="str">
            <v>SER</v>
          </cell>
        </row>
        <row r="17101">
          <cell r="A17101" t="str">
            <v>SER</v>
          </cell>
        </row>
        <row r="17102">
          <cell r="A17102" t="str">
            <v>SER</v>
          </cell>
        </row>
        <row r="17103">
          <cell r="A17103" t="str">
            <v>SER</v>
          </cell>
        </row>
        <row r="17104">
          <cell r="A17104" t="str">
            <v>SER</v>
          </cell>
        </row>
        <row r="17105">
          <cell r="A17105" t="str">
            <v>SER</v>
          </cell>
        </row>
        <row r="17106">
          <cell r="A17106" t="str">
            <v>SER</v>
          </cell>
        </row>
        <row r="17107">
          <cell r="A17107" t="str">
            <v>SER</v>
          </cell>
        </row>
        <row r="17108">
          <cell r="A17108" t="str">
            <v>SER</v>
          </cell>
        </row>
        <row r="17109">
          <cell r="A17109" t="str">
            <v>SER</v>
          </cell>
        </row>
        <row r="17110">
          <cell r="A17110" t="str">
            <v>SER</v>
          </cell>
        </row>
        <row r="17111">
          <cell r="A17111" t="str">
            <v>SER</v>
          </cell>
        </row>
        <row r="17112">
          <cell r="A17112" t="str">
            <v>SER</v>
          </cell>
        </row>
        <row r="17113">
          <cell r="A17113" t="str">
            <v>SER</v>
          </cell>
        </row>
        <row r="17114">
          <cell r="A17114" t="str">
            <v>SER</v>
          </cell>
        </row>
        <row r="17115">
          <cell r="A17115" t="str">
            <v>SER</v>
          </cell>
        </row>
        <row r="17116">
          <cell r="A17116" t="str">
            <v>SER</v>
          </cell>
        </row>
        <row r="17117">
          <cell r="A17117" t="str">
            <v>SER</v>
          </cell>
        </row>
        <row r="17118">
          <cell r="A17118" t="str">
            <v>SER</v>
          </cell>
        </row>
        <row r="17119">
          <cell r="A17119" t="str">
            <v>SER</v>
          </cell>
        </row>
        <row r="17120">
          <cell r="A17120" t="str">
            <v>SER</v>
          </cell>
        </row>
        <row r="17121">
          <cell r="A17121" t="str">
            <v>SER</v>
          </cell>
        </row>
        <row r="17122">
          <cell r="A17122" t="str">
            <v>SER</v>
          </cell>
        </row>
        <row r="17123">
          <cell r="A17123" t="str">
            <v>SER</v>
          </cell>
        </row>
        <row r="17124">
          <cell r="A17124" t="str">
            <v>SER</v>
          </cell>
        </row>
        <row r="17125">
          <cell r="A17125" t="str">
            <v>SER</v>
          </cell>
        </row>
        <row r="17126">
          <cell r="A17126" t="str">
            <v>SER</v>
          </cell>
        </row>
        <row r="17127">
          <cell r="A17127" t="str">
            <v>SER</v>
          </cell>
        </row>
        <row r="17128">
          <cell r="A17128" t="str">
            <v>SER</v>
          </cell>
        </row>
        <row r="17129">
          <cell r="A17129" t="str">
            <v>SER</v>
          </cell>
        </row>
        <row r="17130">
          <cell r="A17130" t="str">
            <v>SER</v>
          </cell>
        </row>
        <row r="17131">
          <cell r="A17131" t="str">
            <v>SER</v>
          </cell>
        </row>
        <row r="17132">
          <cell r="A17132" t="str">
            <v>SER</v>
          </cell>
        </row>
        <row r="17133">
          <cell r="A17133" t="str">
            <v>SER</v>
          </cell>
        </row>
        <row r="17134">
          <cell r="A17134" t="str">
            <v>SER</v>
          </cell>
        </row>
        <row r="17135">
          <cell r="A17135" t="str">
            <v>SER</v>
          </cell>
        </row>
        <row r="17136">
          <cell r="A17136" t="str">
            <v>SER</v>
          </cell>
        </row>
        <row r="17137">
          <cell r="A17137" t="str">
            <v>SER</v>
          </cell>
        </row>
        <row r="17138">
          <cell r="A17138" t="str">
            <v>SER</v>
          </cell>
        </row>
        <row r="17139">
          <cell r="A17139" t="str">
            <v>SER</v>
          </cell>
        </row>
        <row r="17140">
          <cell r="A17140" t="str">
            <v>SER</v>
          </cell>
        </row>
        <row r="17141">
          <cell r="A17141" t="str">
            <v>SER</v>
          </cell>
        </row>
        <row r="17142">
          <cell r="A17142" t="str">
            <v>SER</v>
          </cell>
        </row>
        <row r="17143">
          <cell r="A17143" t="str">
            <v>SER</v>
          </cell>
        </row>
        <row r="17144">
          <cell r="A17144" t="str">
            <v>SER</v>
          </cell>
        </row>
        <row r="17145">
          <cell r="A17145" t="str">
            <v>SER</v>
          </cell>
        </row>
        <row r="17146">
          <cell r="A17146" t="str">
            <v>SER</v>
          </cell>
        </row>
        <row r="17147">
          <cell r="A17147" t="str">
            <v>SER</v>
          </cell>
        </row>
        <row r="17148">
          <cell r="A17148" t="str">
            <v>SER</v>
          </cell>
        </row>
        <row r="17149">
          <cell r="A17149" t="str">
            <v>SER</v>
          </cell>
        </row>
        <row r="17150">
          <cell r="A17150" t="str">
            <v>SER</v>
          </cell>
        </row>
        <row r="17151">
          <cell r="A17151" t="str">
            <v>SER</v>
          </cell>
        </row>
        <row r="17152">
          <cell r="A17152" t="str">
            <v>SER</v>
          </cell>
        </row>
        <row r="17153">
          <cell r="A17153" t="str">
            <v>SER</v>
          </cell>
        </row>
        <row r="17154">
          <cell r="A17154" t="str">
            <v>SER</v>
          </cell>
        </row>
        <row r="17155">
          <cell r="A17155" t="str">
            <v>SER</v>
          </cell>
        </row>
        <row r="17156">
          <cell r="A17156" t="str">
            <v>SER</v>
          </cell>
        </row>
        <row r="17157">
          <cell r="A17157" t="str">
            <v>SER</v>
          </cell>
        </row>
        <row r="17158">
          <cell r="A17158" t="str">
            <v>SER</v>
          </cell>
        </row>
        <row r="17159">
          <cell r="A17159" t="str">
            <v>SER</v>
          </cell>
        </row>
        <row r="17160">
          <cell r="A17160" t="str">
            <v>SER</v>
          </cell>
        </row>
        <row r="17161">
          <cell r="A17161" t="str">
            <v>SER</v>
          </cell>
        </row>
        <row r="17162">
          <cell r="A17162" t="str">
            <v>SER</v>
          </cell>
        </row>
        <row r="17163">
          <cell r="A17163" t="str">
            <v>SER</v>
          </cell>
        </row>
        <row r="17164">
          <cell r="A17164" t="str">
            <v>SER</v>
          </cell>
        </row>
        <row r="17165">
          <cell r="A17165" t="str">
            <v>SER</v>
          </cell>
        </row>
        <row r="17166">
          <cell r="A17166" t="str">
            <v>SER</v>
          </cell>
        </row>
        <row r="17167">
          <cell r="A17167" t="str">
            <v>SER</v>
          </cell>
        </row>
        <row r="17168">
          <cell r="A17168" t="str">
            <v>SER</v>
          </cell>
        </row>
        <row r="17169">
          <cell r="A17169" t="str">
            <v>SER</v>
          </cell>
        </row>
        <row r="17170">
          <cell r="A17170" t="str">
            <v>SER</v>
          </cell>
        </row>
        <row r="17171">
          <cell r="A17171" t="str">
            <v>SER</v>
          </cell>
        </row>
        <row r="17172">
          <cell r="A17172" t="str">
            <v>SER</v>
          </cell>
        </row>
        <row r="17173">
          <cell r="A17173" t="str">
            <v>SER</v>
          </cell>
        </row>
        <row r="17174">
          <cell r="A17174" t="str">
            <v>SER</v>
          </cell>
        </row>
        <row r="17175">
          <cell r="A17175" t="str">
            <v>SER</v>
          </cell>
        </row>
        <row r="17176">
          <cell r="A17176" t="str">
            <v>SER</v>
          </cell>
        </row>
        <row r="17177">
          <cell r="A17177" t="str">
            <v>SER</v>
          </cell>
        </row>
        <row r="17178">
          <cell r="A17178" t="str">
            <v>SER</v>
          </cell>
        </row>
        <row r="17179">
          <cell r="A17179" t="str">
            <v>SER</v>
          </cell>
        </row>
        <row r="17180">
          <cell r="A17180" t="str">
            <v>SER</v>
          </cell>
        </row>
        <row r="17181">
          <cell r="A17181" t="str">
            <v>SER</v>
          </cell>
        </row>
        <row r="17182">
          <cell r="A17182" t="str">
            <v>SER</v>
          </cell>
        </row>
        <row r="17183">
          <cell r="A17183" t="str">
            <v>SER</v>
          </cell>
        </row>
        <row r="17184">
          <cell r="A17184" t="str">
            <v>SER</v>
          </cell>
        </row>
        <row r="17185">
          <cell r="A17185" t="str">
            <v>SER</v>
          </cell>
        </row>
        <row r="17186">
          <cell r="A17186" t="str">
            <v>SER</v>
          </cell>
        </row>
        <row r="17187">
          <cell r="A17187" t="str">
            <v>SER</v>
          </cell>
        </row>
        <row r="17188">
          <cell r="A17188" t="str">
            <v>SER</v>
          </cell>
        </row>
        <row r="17189">
          <cell r="A17189" t="str">
            <v>SER</v>
          </cell>
        </row>
        <row r="17190">
          <cell r="A17190" t="str">
            <v>SER</v>
          </cell>
        </row>
        <row r="17191">
          <cell r="A17191" t="str">
            <v>SER</v>
          </cell>
        </row>
        <row r="17192">
          <cell r="A17192" t="str">
            <v>SER</v>
          </cell>
        </row>
        <row r="17193">
          <cell r="A17193" t="str">
            <v>SER</v>
          </cell>
        </row>
        <row r="17194">
          <cell r="A17194" t="str">
            <v>SER</v>
          </cell>
        </row>
        <row r="17195">
          <cell r="A17195" t="str">
            <v>SER</v>
          </cell>
        </row>
        <row r="17196">
          <cell r="A17196" t="str">
            <v>SER</v>
          </cell>
        </row>
        <row r="17197">
          <cell r="A17197" t="str">
            <v>SER</v>
          </cell>
        </row>
        <row r="17198">
          <cell r="A17198" t="str">
            <v>SER</v>
          </cell>
        </row>
        <row r="17199">
          <cell r="A17199" t="str">
            <v>SER</v>
          </cell>
        </row>
        <row r="17200">
          <cell r="A17200" t="str">
            <v>SER</v>
          </cell>
        </row>
        <row r="17201">
          <cell r="A17201" t="str">
            <v>SER</v>
          </cell>
        </row>
        <row r="17202">
          <cell r="A17202" t="str">
            <v>SER</v>
          </cell>
        </row>
        <row r="17203">
          <cell r="A17203" t="str">
            <v>SER</v>
          </cell>
        </row>
        <row r="17204">
          <cell r="A17204" t="str">
            <v>SER</v>
          </cell>
        </row>
        <row r="17205">
          <cell r="A17205" t="str">
            <v>SER</v>
          </cell>
        </row>
        <row r="17206">
          <cell r="A17206" t="str">
            <v>SER</v>
          </cell>
        </row>
        <row r="17207">
          <cell r="A17207" t="str">
            <v>SER</v>
          </cell>
        </row>
        <row r="17208">
          <cell r="A17208" t="str">
            <v>SER</v>
          </cell>
        </row>
        <row r="17209">
          <cell r="A17209" t="str">
            <v>SER</v>
          </cell>
        </row>
        <row r="17210">
          <cell r="A17210" t="str">
            <v>SER</v>
          </cell>
        </row>
        <row r="17211">
          <cell r="A17211" t="str">
            <v>SER</v>
          </cell>
        </row>
        <row r="17212">
          <cell r="A17212" t="str">
            <v>SER</v>
          </cell>
        </row>
        <row r="17213">
          <cell r="A17213" t="str">
            <v>SER</v>
          </cell>
        </row>
        <row r="17214">
          <cell r="A17214" t="str">
            <v>SER</v>
          </cell>
        </row>
        <row r="17215">
          <cell r="A17215" t="str">
            <v>SER</v>
          </cell>
        </row>
        <row r="17216">
          <cell r="A17216" t="str">
            <v>SER</v>
          </cell>
        </row>
        <row r="17217">
          <cell r="A17217" t="str">
            <v>SER</v>
          </cell>
        </row>
        <row r="17218">
          <cell r="A17218" t="str">
            <v>SER</v>
          </cell>
        </row>
        <row r="17219">
          <cell r="A17219" t="str">
            <v>SER</v>
          </cell>
        </row>
        <row r="17220">
          <cell r="A17220" t="str">
            <v>SER</v>
          </cell>
        </row>
        <row r="17221">
          <cell r="A17221" t="str">
            <v>SER</v>
          </cell>
        </row>
        <row r="17222">
          <cell r="A17222" t="str">
            <v>SER</v>
          </cell>
        </row>
        <row r="17223">
          <cell r="A17223" t="str">
            <v>SER</v>
          </cell>
        </row>
        <row r="17224">
          <cell r="A17224" t="str">
            <v>SER</v>
          </cell>
        </row>
        <row r="17225">
          <cell r="A17225" t="str">
            <v>SER</v>
          </cell>
        </row>
        <row r="17226">
          <cell r="A17226" t="str">
            <v>SER</v>
          </cell>
        </row>
        <row r="17227">
          <cell r="A17227" t="str">
            <v>SER</v>
          </cell>
        </row>
        <row r="17228">
          <cell r="A17228" t="str">
            <v>SER</v>
          </cell>
        </row>
        <row r="17229">
          <cell r="A17229" t="str">
            <v>SER</v>
          </cell>
        </row>
        <row r="17230">
          <cell r="A17230" t="str">
            <v>SER</v>
          </cell>
        </row>
        <row r="17231">
          <cell r="A17231" t="str">
            <v>SER</v>
          </cell>
        </row>
        <row r="17232">
          <cell r="A17232" t="str">
            <v>SER</v>
          </cell>
        </row>
        <row r="17233">
          <cell r="A17233" t="str">
            <v>SER</v>
          </cell>
        </row>
        <row r="17234">
          <cell r="A17234" t="str">
            <v>SER</v>
          </cell>
        </row>
        <row r="17235">
          <cell r="A17235" t="str">
            <v>SER</v>
          </cell>
        </row>
        <row r="17236">
          <cell r="A17236" t="str">
            <v>SER</v>
          </cell>
        </row>
        <row r="17237">
          <cell r="A17237" t="str">
            <v>SER</v>
          </cell>
        </row>
        <row r="17238">
          <cell r="A17238" t="str">
            <v>SER</v>
          </cell>
        </row>
        <row r="17239">
          <cell r="A17239" t="str">
            <v>SER</v>
          </cell>
        </row>
        <row r="17240">
          <cell r="A17240" t="str">
            <v>SER</v>
          </cell>
        </row>
        <row r="17241">
          <cell r="A17241" t="str">
            <v>SER</v>
          </cell>
        </row>
        <row r="17242">
          <cell r="A17242" t="str">
            <v>SER</v>
          </cell>
        </row>
        <row r="17243">
          <cell r="A17243" t="str">
            <v>SER</v>
          </cell>
        </row>
        <row r="17244">
          <cell r="A17244" t="str">
            <v>SER</v>
          </cell>
        </row>
        <row r="17245">
          <cell r="A17245" t="str">
            <v>SER</v>
          </cell>
        </row>
        <row r="17246">
          <cell r="A17246" t="str">
            <v>SER</v>
          </cell>
        </row>
        <row r="17247">
          <cell r="A17247" t="str">
            <v>SER</v>
          </cell>
        </row>
        <row r="17248">
          <cell r="A17248" t="str">
            <v>SER</v>
          </cell>
        </row>
        <row r="17249">
          <cell r="A17249" t="str">
            <v>SER</v>
          </cell>
        </row>
        <row r="17250">
          <cell r="A17250" t="str">
            <v>SER</v>
          </cell>
        </row>
        <row r="17251">
          <cell r="A17251" t="str">
            <v>SER</v>
          </cell>
        </row>
        <row r="17252">
          <cell r="A17252" t="str">
            <v>SER</v>
          </cell>
        </row>
        <row r="17253">
          <cell r="A17253" t="str">
            <v>SER</v>
          </cell>
        </row>
        <row r="17254">
          <cell r="A17254" t="str">
            <v>SER</v>
          </cell>
        </row>
        <row r="17255">
          <cell r="A17255" t="str">
            <v>SER</v>
          </cell>
        </row>
        <row r="17256">
          <cell r="A17256" t="str">
            <v>SER</v>
          </cell>
        </row>
        <row r="17257">
          <cell r="A17257" t="str">
            <v>SER</v>
          </cell>
        </row>
        <row r="17258">
          <cell r="A17258" t="str">
            <v>SER</v>
          </cell>
        </row>
        <row r="17259">
          <cell r="A17259" t="str">
            <v>SER</v>
          </cell>
        </row>
        <row r="17260">
          <cell r="A17260" t="str">
            <v>SER</v>
          </cell>
        </row>
        <row r="17261">
          <cell r="A17261" t="str">
            <v>SER</v>
          </cell>
        </row>
        <row r="17262">
          <cell r="A17262" t="str">
            <v>SER</v>
          </cell>
        </row>
        <row r="17263">
          <cell r="A17263" t="str">
            <v>SER</v>
          </cell>
        </row>
        <row r="17264">
          <cell r="A17264" t="str">
            <v>SER</v>
          </cell>
        </row>
        <row r="17265">
          <cell r="A17265" t="str">
            <v>SER</v>
          </cell>
        </row>
        <row r="17266">
          <cell r="A17266" t="str">
            <v>SER</v>
          </cell>
        </row>
        <row r="17267">
          <cell r="A17267" t="str">
            <v>SER</v>
          </cell>
        </row>
        <row r="17268">
          <cell r="A17268" t="str">
            <v>SER</v>
          </cell>
        </row>
        <row r="17269">
          <cell r="A17269" t="str">
            <v>SER</v>
          </cell>
        </row>
        <row r="17270">
          <cell r="A17270" t="str">
            <v>SER</v>
          </cell>
        </row>
        <row r="17271">
          <cell r="A17271" t="str">
            <v>SER</v>
          </cell>
        </row>
        <row r="17272">
          <cell r="A17272" t="str">
            <v>SER</v>
          </cell>
        </row>
        <row r="17273">
          <cell r="A17273" t="str">
            <v>SER</v>
          </cell>
        </row>
        <row r="17274">
          <cell r="A17274" t="str">
            <v>SER</v>
          </cell>
        </row>
        <row r="17275">
          <cell r="A17275" t="str">
            <v>SER</v>
          </cell>
        </row>
        <row r="17276">
          <cell r="A17276" t="str">
            <v>SER</v>
          </cell>
        </row>
        <row r="17277">
          <cell r="A17277" t="str">
            <v>SER</v>
          </cell>
        </row>
        <row r="17278">
          <cell r="A17278" t="str">
            <v>SER</v>
          </cell>
        </row>
        <row r="17279">
          <cell r="A17279" t="str">
            <v>SER</v>
          </cell>
        </row>
        <row r="17280">
          <cell r="A17280" t="str">
            <v>SER</v>
          </cell>
        </row>
        <row r="17281">
          <cell r="A17281" t="str">
            <v>SER</v>
          </cell>
        </row>
        <row r="17282">
          <cell r="A17282" t="str">
            <v>SER</v>
          </cell>
        </row>
        <row r="17283">
          <cell r="A17283" t="str">
            <v>SER</v>
          </cell>
        </row>
        <row r="17284">
          <cell r="A17284" t="str">
            <v>SER</v>
          </cell>
        </row>
        <row r="17285">
          <cell r="A17285" t="str">
            <v>SER</v>
          </cell>
        </row>
        <row r="17286">
          <cell r="A17286" t="str">
            <v>SER</v>
          </cell>
        </row>
        <row r="17287">
          <cell r="A17287" t="str">
            <v>SER</v>
          </cell>
        </row>
        <row r="17288">
          <cell r="A17288" t="str">
            <v>SER</v>
          </cell>
        </row>
        <row r="17289">
          <cell r="A17289" t="str">
            <v>SER</v>
          </cell>
        </row>
        <row r="17290">
          <cell r="A17290" t="str">
            <v>SER</v>
          </cell>
        </row>
        <row r="17291">
          <cell r="A17291" t="str">
            <v>SER</v>
          </cell>
        </row>
        <row r="17292">
          <cell r="A17292" t="str">
            <v>SER</v>
          </cell>
        </row>
        <row r="17293">
          <cell r="A17293" t="str">
            <v>SER</v>
          </cell>
        </row>
        <row r="17294">
          <cell r="A17294" t="str">
            <v>SER</v>
          </cell>
        </row>
        <row r="17295">
          <cell r="A17295" t="str">
            <v>SER</v>
          </cell>
        </row>
        <row r="17296">
          <cell r="A17296" t="str">
            <v>SER</v>
          </cell>
        </row>
        <row r="17297">
          <cell r="A17297" t="str">
            <v>SER</v>
          </cell>
        </row>
        <row r="17298">
          <cell r="A17298" t="str">
            <v>SER</v>
          </cell>
        </row>
        <row r="17299">
          <cell r="A17299" t="str">
            <v>SER</v>
          </cell>
        </row>
        <row r="17300">
          <cell r="A17300" t="str">
            <v>SER</v>
          </cell>
        </row>
        <row r="17301">
          <cell r="A17301" t="str">
            <v>SER</v>
          </cell>
        </row>
        <row r="17302">
          <cell r="A17302" t="str">
            <v>SER</v>
          </cell>
        </row>
        <row r="17303">
          <cell r="A17303" t="str">
            <v>SER</v>
          </cell>
        </row>
        <row r="17304">
          <cell r="A17304" t="str">
            <v>SER</v>
          </cell>
        </row>
        <row r="17305">
          <cell r="A17305" t="str">
            <v>SER</v>
          </cell>
        </row>
        <row r="17306">
          <cell r="A17306" t="str">
            <v>SER</v>
          </cell>
        </row>
        <row r="17307">
          <cell r="A17307" t="str">
            <v>SER</v>
          </cell>
        </row>
        <row r="17308">
          <cell r="A17308" t="str">
            <v>SER</v>
          </cell>
        </row>
        <row r="17309">
          <cell r="A17309" t="str">
            <v>SER</v>
          </cell>
        </row>
        <row r="17310">
          <cell r="A17310" t="str">
            <v>SER</v>
          </cell>
        </row>
        <row r="17311">
          <cell r="A17311" t="str">
            <v>SER</v>
          </cell>
        </row>
        <row r="17312">
          <cell r="A17312" t="str">
            <v>SER</v>
          </cell>
        </row>
        <row r="17313">
          <cell r="A17313" t="str">
            <v>SER</v>
          </cell>
        </row>
        <row r="17314">
          <cell r="A17314" t="str">
            <v>SER</v>
          </cell>
        </row>
        <row r="17315">
          <cell r="A17315" t="str">
            <v>SER</v>
          </cell>
        </row>
        <row r="17316">
          <cell r="A17316" t="str">
            <v>SER</v>
          </cell>
        </row>
        <row r="17317">
          <cell r="A17317" t="str">
            <v>SER</v>
          </cell>
        </row>
        <row r="17318">
          <cell r="A17318" t="str">
            <v>SER</v>
          </cell>
        </row>
        <row r="17319">
          <cell r="A17319" t="str">
            <v>SER</v>
          </cell>
        </row>
        <row r="17320">
          <cell r="A17320" t="str">
            <v>SER</v>
          </cell>
        </row>
        <row r="17321">
          <cell r="A17321" t="str">
            <v>SER</v>
          </cell>
        </row>
        <row r="17322">
          <cell r="A17322" t="str">
            <v>SER</v>
          </cell>
        </row>
        <row r="17323">
          <cell r="A17323" t="str">
            <v>SER</v>
          </cell>
        </row>
        <row r="17324">
          <cell r="A17324" t="str">
            <v>SER</v>
          </cell>
        </row>
        <row r="17325">
          <cell r="A17325" t="str">
            <v>SER</v>
          </cell>
        </row>
        <row r="17326">
          <cell r="A17326" t="str">
            <v>SER</v>
          </cell>
        </row>
        <row r="17327">
          <cell r="A17327" t="str">
            <v>SER</v>
          </cell>
        </row>
        <row r="17328">
          <cell r="A17328" t="str">
            <v>SER</v>
          </cell>
        </row>
        <row r="17329">
          <cell r="A17329" t="str">
            <v>SER</v>
          </cell>
        </row>
        <row r="17330">
          <cell r="A17330" t="str">
            <v>SER</v>
          </cell>
        </row>
        <row r="17331">
          <cell r="A17331" t="str">
            <v>SER</v>
          </cell>
        </row>
        <row r="17332">
          <cell r="A17332" t="str">
            <v>SER</v>
          </cell>
        </row>
        <row r="17333">
          <cell r="A17333" t="str">
            <v>SER</v>
          </cell>
        </row>
        <row r="17334">
          <cell r="A17334" t="str">
            <v>SER</v>
          </cell>
        </row>
        <row r="17335">
          <cell r="A17335" t="str">
            <v>SER</v>
          </cell>
        </row>
        <row r="17336">
          <cell r="A17336" t="str">
            <v>SER</v>
          </cell>
        </row>
        <row r="17337">
          <cell r="A17337" t="str">
            <v>SER</v>
          </cell>
        </row>
        <row r="17338">
          <cell r="A17338" t="str">
            <v>SER</v>
          </cell>
        </row>
        <row r="17339">
          <cell r="A17339" t="str">
            <v>SER</v>
          </cell>
        </row>
        <row r="17340">
          <cell r="A17340" t="str">
            <v>SER</v>
          </cell>
        </row>
        <row r="17341">
          <cell r="A17341" t="str">
            <v>SER</v>
          </cell>
        </row>
        <row r="17342">
          <cell r="A17342" t="str">
            <v>SER</v>
          </cell>
        </row>
        <row r="17343">
          <cell r="A17343" t="str">
            <v>SER</v>
          </cell>
        </row>
        <row r="17344">
          <cell r="A17344" t="str">
            <v>SER</v>
          </cell>
        </row>
        <row r="17345">
          <cell r="A17345" t="str">
            <v>SER</v>
          </cell>
        </row>
        <row r="17346">
          <cell r="A17346" t="str">
            <v>SER</v>
          </cell>
        </row>
        <row r="17347">
          <cell r="A17347" t="str">
            <v>SER</v>
          </cell>
        </row>
        <row r="17348">
          <cell r="A17348" t="str">
            <v>SER</v>
          </cell>
        </row>
        <row r="17349">
          <cell r="A17349" t="str">
            <v>SER</v>
          </cell>
        </row>
        <row r="17350">
          <cell r="A17350" t="str">
            <v>SER</v>
          </cell>
        </row>
        <row r="17351">
          <cell r="A17351" t="str">
            <v>SER</v>
          </cell>
        </row>
        <row r="17352">
          <cell r="A17352" t="str">
            <v>SER</v>
          </cell>
        </row>
        <row r="17353">
          <cell r="A17353" t="str">
            <v>SER</v>
          </cell>
        </row>
        <row r="17354">
          <cell r="A17354" t="str">
            <v>SER</v>
          </cell>
        </row>
        <row r="17355">
          <cell r="A17355" t="str">
            <v>SER</v>
          </cell>
        </row>
        <row r="17356">
          <cell r="A17356" t="str">
            <v>SER</v>
          </cell>
        </row>
        <row r="17357">
          <cell r="A17357" t="str">
            <v>SER</v>
          </cell>
        </row>
        <row r="17358">
          <cell r="A17358" t="str">
            <v>SER</v>
          </cell>
        </row>
        <row r="17359">
          <cell r="A17359" t="str">
            <v>SER</v>
          </cell>
        </row>
        <row r="17360">
          <cell r="A17360" t="str">
            <v>SER</v>
          </cell>
        </row>
        <row r="17361">
          <cell r="A17361" t="str">
            <v>SER</v>
          </cell>
        </row>
        <row r="17362">
          <cell r="A17362" t="str">
            <v>SER</v>
          </cell>
        </row>
        <row r="17363">
          <cell r="A17363" t="str">
            <v>SER</v>
          </cell>
        </row>
        <row r="17364">
          <cell r="A17364" t="str">
            <v>SER</v>
          </cell>
        </row>
        <row r="17365">
          <cell r="A17365" t="str">
            <v>SER</v>
          </cell>
        </row>
        <row r="17366">
          <cell r="A17366" t="str">
            <v>SER</v>
          </cell>
        </row>
        <row r="17367">
          <cell r="A17367" t="str">
            <v>SER</v>
          </cell>
        </row>
        <row r="17368">
          <cell r="A17368" t="str">
            <v>SER</v>
          </cell>
        </row>
        <row r="17369">
          <cell r="A17369" t="str">
            <v>SER</v>
          </cell>
        </row>
        <row r="17370">
          <cell r="A17370" t="str">
            <v>SER</v>
          </cell>
        </row>
        <row r="17371">
          <cell r="A17371" t="str">
            <v>SER</v>
          </cell>
        </row>
        <row r="17372">
          <cell r="A17372" t="str">
            <v>SER</v>
          </cell>
        </row>
        <row r="17373">
          <cell r="A17373" t="str">
            <v>SER</v>
          </cell>
        </row>
        <row r="17374">
          <cell r="A17374" t="str">
            <v>SER</v>
          </cell>
        </row>
        <row r="17375">
          <cell r="A17375" t="str">
            <v>SER</v>
          </cell>
        </row>
        <row r="17376">
          <cell r="A17376" t="str">
            <v>SER</v>
          </cell>
        </row>
        <row r="17377">
          <cell r="A17377" t="str">
            <v>SER</v>
          </cell>
        </row>
        <row r="17378">
          <cell r="A17378" t="str">
            <v>SER</v>
          </cell>
        </row>
        <row r="17379">
          <cell r="A17379" t="str">
            <v>SER</v>
          </cell>
        </row>
        <row r="17380">
          <cell r="A17380" t="str">
            <v>SER</v>
          </cell>
        </row>
        <row r="17381">
          <cell r="A17381" t="str">
            <v>SER</v>
          </cell>
        </row>
        <row r="17382">
          <cell r="A17382" t="str">
            <v>SER</v>
          </cell>
        </row>
        <row r="17383">
          <cell r="A17383" t="str">
            <v>SER</v>
          </cell>
        </row>
        <row r="17384">
          <cell r="A17384" t="str">
            <v>SER</v>
          </cell>
        </row>
        <row r="17385">
          <cell r="A17385" t="str">
            <v>SER</v>
          </cell>
        </row>
        <row r="17386">
          <cell r="A17386" t="str">
            <v>SER</v>
          </cell>
        </row>
        <row r="17387">
          <cell r="A17387" t="str">
            <v>SER</v>
          </cell>
        </row>
        <row r="17388">
          <cell r="A17388" t="str">
            <v>SER</v>
          </cell>
        </row>
        <row r="17389">
          <cell r="A17389" t="str">
            <v>SER</v>
          </cell>
        </row>
        <row r="17390">
          <cell r="A17390" t="str">
            <v>SER</v>
          </cell>
        </row>
        <row r="17391">
          <cell r="A17391" t="str">
            <v>SER</v>
          </cell>
        </row>
        <row r="17392">
          <cell r="A17392" t="str">
            <v>SER</v>
          </cell>
        </row>
        <row r="17393">
          <cell r="A17393" t="str">
            <v>SER</v>
          </cell>
        </row>
        <row r="17394">
          <cell r="A17394" t="str">
            <v>SER</v>
          </cell>
        </row>
        <row r="17395">
          <cell r="A17395" t="str">
            <v>SER</v>
          </cell>
        </row>
        <row r="17396">
          <cell r="A17396" t="str">
            <v>SER</v>
          </cell>
        </row>
        <row r="17397">
          <cell r="A17397" t="str">
            <v>SER</v>
          </cell>
        </row>
        <row r="17398">
          <cell r="A17398" t="str">
            <v>SER</v>
          </cell>
        </row>
        <row r="17399">
          <cell r="A17399" t="str">
            <v>SER</v>
          </cell>
        </row>
        <row r="17400">
          <cell r="A17400" t="str">
            <v>SER</v>
          </cell>
        </row>
        <row r="17401">
          <cell r="A17401" t="str">
            <v>SER</v>
          </cell>
        </row>
        <row r="17402">
          <cell r="A17402" t="str">
            <v>SER</v>
          </cell>
        </row>
        <row r="17403">
          <cell r="A17403" t="str">
            <v>SER</v>
          </cell>
        </row>
        <row r="17404">
          <cell r="A17404" t="str">
            <v>SER</v>
          </cell>
        </row>
        <row r="17405">
          <cell r="A17405" t="str">
            <v>SER</v>
          </cell>
        </row>
        <row r="17406">
          <cell r="A17406" t="str">
            <v>SER</v>
          </cell>
        </row>
        <row r="17407">
          <cell r="A17407" t="str">
            <v>SER</v>
          </cell>
        </row>
        <row r="17408">
          <cell r="A17408" t="str">
            <v>SER</v>
          </cell>
        </row>
        <row r="17409">
          <cell r="A17409" t="str">
            <v>SER</v>
          </cell>
        </row>
        <row r="17410">
          <cell r="A17410" t="str">
            <v>SER</v>
          </cell>
        </row>
        <row r="17411">
          <cell r="A17411" t="str">
            <v>SER</v>
          </cell>
        </row>
        <row r="17412">
          <cell r="A17412" t="str">
            <v>SER</v>
          </cell>
        </row>
        <row r="17413">
          <cell r="A17413" t="str">
            <v>SER</v>
          </cell>
        </row>
        <row r="17414">
          <cell r="A17414" t="str">
            <v>SER</v>
          </cell>
        </row>
        <row r="17415">
          <cell r="A17415" t="str">
            <v>SER</v>
          </cell>
        </row>
        <row r="17416">
          <cell r="A17416" t="str">
            <v>SER</v>
          </cell>
        </row>
        <row r="17417">
          <cell r="A17417" t="str">
            <v>SER</v>
          </cell>
        </row>
        <row r="17418">
          <cell r="A17418" t="str">
            <v>SER</v>
          </cell>
        </row>
        <row r="17419">
          <cell r="A17419" t="str">
            <v>SER</v>
          </cell>
        </row>
        <row r="17420">
          <cell r="A17420" t="str">
            <v>SER</v>
          </cell>
        </row>
        <row r="17421">
          <cell r="A17421" t="str">
            <v>SER</v>
          </cell>
        </row>
        <row r="17422">
          <cell r="A17422" t="str">
            <v>SER</v>
          </cell>
        </row>
        <row r="17423">
          <cell r="A17423" t="str">
            <v>SER</v>
          </cell>
        </row>
        <row r="17424">
          <cell r="A17424" t="str">
            <v>SER</v>
          </cell>
        </row>
        <row r="17425">
          <cell r="A17425" t="str">
            <v>SER</v>
          </cell>
        </row>
        <row r="17426">
          <cell r="A17426" t="str">
            <v>SER</v>
          </cell>
        </row>
        <row r="17427">
          <cell r="A17427" t="str">
            <v>SER</v>
          </cell>
        </row>
        <row r="17428">
          <cell r="A17428" t="str">
            <v>SER</v>
          </cell>
        </row>
        <row r="17429">
          <cell r="A17429" t="str">
            <v>SER</v>
          </cell>
        </row>
        <row r="17430">
          <cell r="A17430" t="str">
            <v>SER</v>
          </cell>
        </row>
        <row r="17431">
          <cell r="A17431" t="str">
            <v>SER</v>
          </cell>
        </row>
        <row r="17432">
          <cell r="A17432" t="str">
            <v>SER</v>
          </cell>
        </row>
        <row r="17433">
          <cell r="A17433" t="str">
            <v>SER</v>
          </cell>
        </row>
        <row r="17434">
          <cell r="A17434" t="str">
            <v>SER</v>
          </cell>
        </row>
        <row r="17435">
          <cell r="A17435" t="str">
            <v>SER</v>
          </cell>
        </row>
        <row r="17436">
          <cell r="A17436" t="str">
            <v>SER</v>
          </cell>
        </row>
        <row r="17437">
          <cell r="A17437" t="str">
            <v>SER</v>
          </cell>
        </row>
        <row r="17438">
          <cell r="A17438" t="str">
            <v>SER</v>
          </cell>
        </row>
        <row r="17439">
          <cell r="A17439" t="str">
            <v>SER</v>
          </cell>
        </row>
        <row r="17440">
          <cell r="A17440" t="str">
            <v>SER</v>
          </cell>
        </row>
        <row r="17441">
          <cell r="A17441" t="str">
            <v>SER</v>
          </cell>
        </row>
        <row r="17442">
          <cell r="A17442" t="str">
            <v>SER</v>
          </cell>
        </row>
        <row r="17443">
          <cell r="A17443" t="str">
            <v>SER</v>
          </cell>
        </row>
        <row r="17444">
          <cell r="A17444" t="str">
            <v>SER</v>
          </cell>
        </row>
        <row r="17445">
          <cell r="A17445" t="str">
            <v>SER</v>
          </cell>
        </row>
        <row r="17446">
          <cell r="A17446" t="str">
            <v>SER</v>
          </cell>
        </row>
        <row r="17447">
          <cell r="A17447" t="str">
            <v>SER</v>
          </cell>
        </row>
        <row r="17448">
          <cell r="A17448" t="str">
            <v>SER</v>
          </cell>
        </row>
        <row r="17449">
          <cell r="A17449" t="str">
            <v>SER</v>
          </cell>
        </row>
        <row r="17450">
          <cell r="A17450" t="str">
            <v>SER</v>
          </cell>
        </row>
        <row r="17451">
          <cell r="A17451" t="str">
            <v>SER</v>
          </cell>
        </row>
        <row r="17452">
          <cell r="A17452" t="str">
            <v>SER</v>
          </cell>
        </row>
        <row r="17453">
          <cell r="A17453" t="str">
            <v>SER</v>
          </cell>
        </row>
        <row r="17454">
          <cell r="A17454" t="str">
            <v>SER</v>
          </cell>
        </row>
        <row r="17455">
          <cell r="A17455" t="str">
            <v>SER</v>
          </cell>
        </row>
        <row r="17456">
          <cell r="A17456" t="str">
            <v>SER</v>
          </cell>
        </row>
        <row r="17457">
          <cell r="A17457" t="str">
            <v>SER</v>
          </cell>
        </row>
        <row r="17458">
          <cell r="A17458" t="str">
            <v>SER</v>
          </cell>
        </row>
        <row r="17459">
          <cell r="A17459" t="str">
            <v>SER</v>
          </cell>
        </row>
        <row r="17460">
          <cell r="A17460" t="str">
            <v>SER</v>
          </cell>
        </row>
        <row r="17461">
          <cell r="A17461" t="str">
            <v>SER</v>
          </cell>
        </row>
        <row r="17462">
          <cell r="A17462" t="str">
            <v>SER</v>
          </cell>
        </row>
        <row r="17463">
          <cell r="A17463" t="str">
            <v>SER</v>
          </cell>
        </row>
        <row r="17464">
          <cell r="A17464" t="str">
            <v>SER</v>
          </cell>
        </row>
        <row r="17465">
          <cell r="A17465" t="str">
            <v>SER</v>
          </cell>
        </row>
        <row r="17466">
          <cell r="A17466" t="str">
            <v>SER</v>
          </cell>
        </row>
        <row r="17467">
          <cell r="A17467" t="str">
            <v>SER</v>
          </cell>
        </row>
        <row r="17468">
          <cell r="A17468" t="str">
            <v>SER</v>
          </cell>
        </row>
        <row r="17469">
          <cell r="A17469" t="str">
            <v>SER</v>
          </cell>
        </row>
        <row r="17470">
          <cell r="A17470" t="str">
            <v>SER</v>
          </cell>
        </row>
        <row r="17471">
          <cell r="A17471" t="str">
            <v>SER</v>
          </cell>
        </row>
        <row r="17472">
          <cell r="A17472" t="str">
            <v>SER</v>
          </cell>
        </row>
        <row r="17473">
          <cell r="A17473" t="str">
            <v>SER</v>
          </cell>
        </row>
        <row r="17474">
          <cell r="A17474" t="str">
            <v>SER</v>
          </cell>
        </row>
        <row r="17475">
          <cell r="A17475" t="str">
            <v>SER</v>
          </cell>
        </row>
        <row r="17476">
          <cell r="A17476" t="str">
            <v>SER</v>
          </cell>
        </row>
        <row r="17477">
          <cell r="A17477" t="str">
            <v>SER</v>
          </cell>
        </row>
        <row r="17478">
          <cell r="A17478" t="str">
            <v>SER</v>
          </cell>
        </row>
        <row r="17479">
          <cell r="A17479" t="str">
            <v>SER</v>
          </cell>
        </row>
        <row r="17480">
          <cell r="A17480" t="str">
            <v>SER</v>
          </cell>
        </row>
        <row r="17481">
          <cell r="A17481" t="str">
            <v>SER</v>
          </cell>
        </row>
        <row r="17482">
          <cell r="A17482" t="str">
            <v>SER</v>
          </cell>
        </row>
        <row r="17483">
          <cell r="A17483" t="str">
            <v>SER</v>
          </cell>
        </row>
        <row r="17484">
          <cell r="A17484" t="str">
            <v>SER</v>
          </cell>
        </row>
        <row r="17485">
          <cell r="A17485" t="str">
            <v>SER</v>
          </cell>
        </row>
        <row r="17486">
          <cell r="A17486" t="str">
            <v>SER</v>
          </cell>
        </row>
        <row r="17487">
          <cell r="A17487" t="str">
            <v>SER</v>
          </cell>
        </row>
        <row r="17488">
          <cell r="A17488" t="str">
            <v>SER</v>
          </cell>
        </row>
        <row r="17489">
          <cell r="A17489" t="str">
            <v>SER</v>
          </cell>
        </row>
        <row r="17490">
          <cell r="A17490" t="str">
            <v>SER</v>
          </cell>
        </row>
        <row r="17491">
          <cell r="A17491" t="str">
            <v>SER</v>
          </cell>
        </row>
        <row r="17492">
          <cell r="A17492" t="str">
            <v>SER</v>
          </cell>
        </row>
        <row r="17493">
          <cell r="A17493" t="str">
            <v>SER</v>
          </cell>
        </row>
        <row r="17494">
          <cell r="A17494" t="str">
            <v>SER</v>
          </cell>
        </row>
        <row r="17495">
          <cell r="A17495" t="str">
            <v>SER</v>
          </cell>
        </row>
        <row r="17496">
          <cell r="A17496" t="str">
            <v>SER</v>
          </cell>
        </row>
        <row r="17497">
          <cell r="A17497" t="str">
            <v>SER</v>
          </cell>
        </row>
        <row r="17498">
          <cell r="A17498" t="str">
            <v>SER</v>
          </cell>
        </row>
        <row r="17499">
          <cell r="A17499" t="str">
            <v>SER</v>
          </cell>
        </row>
        <row r="17500">
          <cell r="A17500" t="str">
            <v>SER</v>
          </cell>
        </row>
        <row r="17501">
          <cell r="A17501" t="str">
            <v>SER</v>
          </cell>
        </row>
        <row r="17502">
          <cell r="A17502" t="str">
            <v>SER</v>
          </cell>
        </row>
        <row r="17503">
          <cell r="A17503" t="str">
            <v>SER</v>
          </cell>
        </row>
        <row r="17504">
          <cell r="A17504" t="str">
            <v>SER</v>
          </cell>
        </row>
        <row r="17505">
          <cell r="A17505" t="str">
            <v>SER</v>
          </cell>
        </row>
        <row r="17506">
          <cell r="A17506" t="str">
            <v>SER</v>
          </cell>
        </row>
        <row r="17507">
          <cell r="A17507" t="str">
            <v>SER</v>
          </cell>
        </row>
        <row r="17508">
          <cell r="A17508" t="str">
            <v>SER</v>
          </cell>
        </row>
        <row r="17509">
          <cell r="A17509" t="str">
            <v>SER</v>
          </cell>
        </row>
        <row r="17510">
          <cell r="A17510" t="str">
            <v>SER</v>
          </cell>
        </row>
        <row r="17511">
          <cell r="A17511" t="str">
            <v>SER</v>
          </cell>
        </row>
        <row r="17512">
          <cell r="A17512" t="str">
            <v>SER</v>
          </cell>
        </row>
        <row r="17513">
          <cell r="A17513" t="str">
            <v>SER</v>
          </cell>
        </row>
        <row r="17514">
          <cell r="A17514" t="str">
            <v>SER</v>
          </cell>
        </row>
        <row r="17515">
          <cell r="A17515" t="str">
            <v>SER</v>
          </cell>
        </row>
        <row r="17516">
          <cell r="A17516" t="str">
            <v>SER</v>
          </cell>
        </row>
        <row r="17517">
          <cell r="A17517" t="str">
            <v>SER</v>
          </cell>
        </row>
        <row r="17518">
          <cell r="A17518" t="str">
            <v>SER</v>
          </cell>
        </row>
        <row r="17519">
          <cell r="A17519" t="str">
            <v>SER</v>
          </cell>
        </row>
        <row r="17520">
          <cell r="A17520" t="str">
            <v>SER</v>
          </cell>
        </row>
        <row r="17521">
          <cell r="A17521" t="str">
            <v>SER</v>
          </cell>
        </row>
        <row r="17522">
          <cell r="A17522" t="str">
            <v>SER</v>
          </cell>
        </row>
        <row r="17523">
          <cell r="A17523" t="str">
            <v>SER</v>
          </cell>
        </row>
        <row r="17524">
          <cell r="A17524" t="str">
            <v>SER</v>
          </cell>
        </row>
        <row r="17525">
          <cell r="A17525" t="str">
            <v>SER</v>
          </cell>
        </row>
        <row r="17526">
          <cell r="A17526" t="str">
            <v>SER</v>
          </cell>
        </row>
        <row r="17527">
          <cell r="A17527" t="str">
            <v>SER</v>
          </cell>
        </row>
        <row r="17528">
          <cell r="A17528" t="str">
            <v>SER</v>
          </cell>
        </row>
        <row r="17529">
          <cell r="A17529" t="str">
            <v>SER</v>
          </cell>
        </row>
        <row r="17530">
          <cell r="A17530" t="str">
            <v>SER</v>
          </cell>
        </row>
        <row r="17531">
          <cell r="A17531" t="str">
            <v>SER</v>
          </cell>
        </row>
        <row r="17532">
          <cell r="A17532" t="str">
            <v>SER</v>
          </cell>
        </row>
        <row r="17533">
          <cell r="A17533" t="str">
            <v>SER</v>
          </cell>
        </row>
        <row r="17534">
          <cell r="A17534" t="str">
            <v>SER</v>
          </cell>
        </row>
        <row r="17535">
          <cell r="A17535" t="str">
            <v>SER</v>
          </cell>
        </row>
        <row r="17536">
          <cell r="A17536" t="str">
            <v>SER</v>
          </cell>
        </row>
        <row r="17537">
          <cell r="A17537" t="str">
            <v>SER</v>
          </cell>
        </row>
        <row r="17538">
          <cell r="A17538" t="str">
            <v>SER</v>
          </cell>
        </row>
        <row r="17539">
          <cell r="A17539" t="str">
            <v>SER</v>
          </cell>
        </row>
        <row r="17540">
          <cell r="A17540" t="str">
            <v>SER</v>
          </cell>
        </row>
        <row r="17541">
          <cell r="A17541" t="str">
            <v>SER</v>
          </cell>
        </row>
        <row r="17542">
          <cell r="A17542" t="str">
            <v>SER</v>
          </cell>
        </row>
        <row r="17543">
          <cell r="A17543" t="str">
            <v>SER</v>
          </cell>
        </row>
        <row r="17544">
          <cell r="A17544" t="str">
            <v>SER</v>
          </cell>
        </row>
        <row r="17545">
          <cell r="A17545" t="str">
            <v>SER</v>
          </cell>
        </row>
        <row r="17546">
          <cell r="A17546" t="str">
            <v>SER</v>
          </cell>
        </row>
        <row r="17547">
          <cell r="A17547" t="str">
            <v>SER</v>
          </cell>
        </row>
        <row r="17548">
          <cell r="A17548" t="str">
            <v>SER</v>
          </cell>
        </row>
        <row r="17549">
          <cell r="A17549" t="str">
            <v>SER</v>
          </cell>
        </row>
        <row r="17550">
          <cell r="A17550" t="str">
            <v>SER</v>
          </cell>
        </row>
        <row r="17551">
          <cell r="A17551" t="str">
            <v>SER</v>
          </cell>
        </row>
        <row r="17552">
          <cell r="A17552" t="str">
            <v>SER</v>
          </cell>
        </row>
        <row r="17553">
          <cell r="A17553" t="str">
            <v>SER</v>
          </cell>
        </row>
        <row r="17554">
          <cell r="A17554" t="str">
            <v>SER</v>
          </cell>
        </row>
        <row r="17555">
          <cell r="A17555" t="str">
            <v>SER</v>
          </cell>
        </row>
        <row r="17556">
          <cell r="A17556" t="str">
            <v>SER</v>
          </cell>
        </row>
        <row r="17557">
          <cell r="A17557" t="str">
            <v>SER</v>
          </cell>
        </row>
        <row r="17558">
          <cell r="A17558" t="str">
            <v>SER</v>
          </cell>
        </row>
        <row r="17559">
          <cell r="A17559" t="str">
            <v>SER</v>
          </cell>
        </row>
        <row r="17560">
          <cell r="A17560" t="str">
            <v>SER</v>
          </cell>
        </row>
        <row r="17561">
          <cell r="A17561" t="str">
            <v>SER</v>
          </cell>
        </row>
        <row r="17562">
          <cell r="A17562" t="str">
            <v>SER</v>
          </cell>
        </row>
        <row r="17563">
          <cell r="A17563" t="str">
            <v>SER</v>
          </cell>
        </row>
        <row r="17564">
          <cell r="A17564" t="str">
            <v>SER</v>
          </cell>
        </row>
        <row r="17565">
          <cell r="A17565" t="str">
            <v>SER</v>
          </cell>
        </row>
        <row r="17566">
          <cell r="A17566" t="str">
            <v>SER</v>
          </cell>
        </row>
        <row r="17567">
          <cell r="A17567" t="str">
            <v>SER</v>
          </cell>
        </row>
        <row r="17568">
          <cell r="A17568" t="str">
            <v>SER</v>
          </cell>
        </row>
        <row r="17569">
          <cell r="A17569" t="str">
            <v>SER</v>
          </cell>
        </row>
        <row r="17570">
          <cell r="A17570" t="str">
            <v>SER</v>
          </cell>
        </row>
        <row r="17571">
          <cell r="A17571" t="str">
            <v>SER</v>
          </cell>
        </row>
        <row r="17572">
          <cell r="A17572" t="str">
            <v>SER</v>
          </cell>
        </row>
        <row r="17573">
          <cell r="A17573" t="str">
            <v>SER</v>
          </cell>
        </row>
        <row r="17574">
          <cell r="A17574" t="str">
            <v>SER</v>
          </cell>
        </row>
        <row r="17575">
          <cell r="A17575" t="str">
            <v>SER</v>
          </cell>
        </row>
        <row r="17576">
          <cell r="A17576" t="str">
            <v>SER</v>
          </cell>
        </row>
        <row r="17577">
          <cell r="A17577" t="str">
            <v>SER</v>
          </cell>
        </row>
        <row r="17578">
          <cell r="A17578" t="str">
            <v>SER</v>
          </cell>
        </row>
        <row r="17579">
          <cell r="A17579" t="str">
            <v>SER</v>
          </cell>
        </row>
        <row r="17580">
          <cell r="A17580" t="str">
            <v>SER</v>
          </cell>
        </row>
        <row r="17581">
          <cell r="A17581" t="str">
            <v>SER</v>
          </cell>
        </row>
        <row r="17582">
          <cell r="A17582" t="str">
            <v>SER</v>
          </cell>
        </row>
        <row r="17583">
          <cell r="A17583" t="str">
            <v>SER</v>
          </cell>
        </row>
        <row r="17584">
          <cell r="A17584" t="str">
            <v>SER</v>
          </cell>
        </row>
        <row r="17585">
          <cell r="A17585" t="str">
            <v>SER</v>
          </cell>
        </row>
        <row r="17586">
          <cell r="A17586" t="str">
            <v>SER</v>
          </cell>
        </row>
        <row r="17587">
          <cell r="A17587" t="str">
            <v>SER</v>
          </cell>
        </row>
        <row r="17588">
          <cell r="A17588" t="str">
            <v>SER</v>
          </cell>
        </row>
        <row r="17589">
          <cell r="A17589" t="str">
            <v>SER</v>
          </cell>
        </row>
        <row r="17590">
          <cell r="A17590" t="str">
            <v>SER</v>
          </cell>
        </row>
        <row r="17591">
          <cell r="A17591" t="str">
            <v>SER</v>
          </cell>
        </row>
        <row r="17592">
          <cell r="A17592" t="str">
            <v>SER</v>
          </cell>
        </row>
        <row r="17593">
          <cell r="A17593" t="str">
            <v>SER</v>
          </cell>
        </row>
        <row r="17594">
          <cell r="A17594" t="str">
            <v>SER</v>
          </cell>
        </row>
        <row r="17595">
          <cell r="A17595" t="str">
            <v>SER</v>
          </cell>
        </row>
        <row r="17596">
          <cell r="A17596" t="str">
            <v>SER</v>
          </cell>
        </row>
        <row r="17597">
          <cell r="A17597" t="str">
            <v>SER</v>
          </cell>
        </row>
        <row r="17598">
          <cell r="A17598" t="str">
            <v>SER</v>
          </cell>
        </row>
        <row r="17599">
          <cell r="A17599" t="str">
            <v>SER</v>
          </cell>
        </row>
        <row r="17600">
          <cell r="A17600" t="str">
            <v>SER</v>
          </cell>
        </row>
        <row r="17601">
          <cell r="A17601" t="str">
            <v>SER</v>
          </cell>
        </row>
        <row r="17602">
          <cell r="A17602" t="str">
            <v>SER</v>
          </cell>
        </row>
        <row r="17603">
          <cell r="A17603" t="str">
            <v>SER</v>
          </cell>
        </row>
        <row r="17604">
          <cell r="A17604" t="str">
            <v>SER</v>
          </cell>
        </row>
        <row r="17605">
          <cell r="A17605" t="str">
            <v>SER</v>
          </cell>
        </row>
        <row r="17606">
          <cell r="A17606" t="str">
            <v>SER</v>
          </cell>
        </row>
        <row r="17607">
          <cell r="A17607" t="str">
            <v>SER</v>
          </cell>
        </row>
        <row r="17608">
          <cell r="A17608" t="str">
            <v>SER</v>
          </cell>
        </row>
        <row r="17609">
          <cell r="A17609" t="str">
            <v>SER</v>
          </cell>
        </row>
        <row r="17610">
          <cell r="A17610" t="str">
            <v>SER</v>
          </cell>
        </row>
        <row r="17611">
          <cell r="A17611" t="str">
            <v>SER</v>
          </cell>
        </row>
        <row r="17612">
          <cell r="A17612" t="str">
            <v>SER</v>
          </cell>
        </row>
        <row r="17613">
          <cell r="A17613" t="str">
            <v>SER</v>
          </cell>
        </row>
        <row r="17614">
          <cell r="A17614" t="str">
            <v>SER</v>
          </cell>
        </row>
        <row r="17615">
          <cell r="A17615" t="str">
            <v>SER</v>
          </cell>
        </row>
        <row r="17616">
          <cell r="A17616" t="str">
            <v>SER</v>
          </cell>
        </row>
        <row r="17617">
          <cell r="A17617" t="str">
            <v>SER</v>
          </cell>
        </row>
        <row r="17618">
          <cell r="A17618" t="str">
            <v>SER</v>
          </cell>
        </row>
        <row r="17619">
          <cell r="A17619" t="str">
            <v>SER</v>
          </cell>
        </row>
        <row r="17620">
          <cell r="A17620" t="str">
            <v>SER</v>
          </cell>
        </row>
        <row r="17621">
          <cell r="A17621" t="str">
            <v>SER</v>
          </cell>
        </row>
        <row r="17622">
          <cell r="A17622" t="str">
            <v>SER</v>
          </cell>
        </row>
        <row r="17623">
          <cell r="A17623" t="str">
            <v>SER</v>
          </cell>
        </row>
        <row r="17624">
          <cell r="A17624" t="str">
            <v>SER</v>
          </cell>
        </row>
        <row r="17625">
          <cell r="A17625" t="str">
            <v>SER</v>
          </cell>
        </row>
        <row r="17626">
          <cell r="A17626" t="str">
            <v>SER</v>
          </cell>
        </row>
        <row r="17627">
          <cell r="A17627" t="str">
            <v>SER</v>
          </cell>
        </row>
        <row r="17628">
          <cell r="A17628" t="str">
            <v>SER</v>
          </cell>
        </row>
        <row r="17629">
          <cell r="A17629" t="str">
            <v>SER</v>
          </cell>
        </row>
        <row r="17630">
          <cell r="A17630" t="str">
            <v>SER</v>
          </cell>
        </row>
        <row r="17631">
          <cell r="A17631" t="str">
            <v>SER</v>
          </cell>
        </row>
        <row r="17632">
          <cell r="A17632" t="str">
            <v>SER</v>
          </cell>
        </row>
        <row r="17633">
          <cell r="A17633" t="str">
            <v>SER</v>
          </cell>
        </row>
        <row r="17634">
          <cell r="A17634" t="str">
            <v>SER</v>
          </cell>
        </row>
        <row r="17635">
          <cell r="A17635" t="str">
            <v>SER</v>
          </cell>
        </row>
        <row r="17636">
          <cell r="A17636" t="str">
            <v>SER</v>
          </cell>
        </row>
        <row r="17637">
          <cell r="A17637" t="str">
            <v>SER</v>
          </cell>
        </row>
        <row r="17638">
          <cell r="A17638" t="str">
            <v>SER</v>
          </cell>
        </row>
        <row r="17639">
          <cell r="A17639" t="str">
            <v>SER</v>
          </cell>
        </row>
        <row r="17640">
          <cell r="A17640" t="str">
            <v>SER</v>
          </cell>
        </row>
        <row r="17641">
          <cell r="A17641" t="str">
            <v>SER</v>
          </cell>
        </row>
        <row r="17642">
          <cell r="A17642" t="str">
            <v>SER</v>
          </cell>
        </row>
        <row r="17643">
          <cell r="A17643" t="str">
            <v>SER</v>
          </cell>
        </row>
        <row r="17644">
          <cell r="A17644" t="str">
            <v>SER</v>
          </cell>
        </row>
        <row r="17645">
          <cell r="A17645" t="str">
            <v>SER</v>
          </cell>
        </row>
        <row r="17646">
          <cell r="A17646" t="str">
            <v>SER</v>
          </cell>
        </row>
        <row r="17647">
          <cell r="A17647" t="str">
            <v>SER</v>
          </cell>
        </row>
        <row r="17648">
          <cell r="A17648" t="str">
            <v>SER</v>
          </cell>
        </row>
        <row r="17649">
          <cell r="A17649" t="str">
            <v>SER</v>
          </cell>
        </row>
        <row r="17650">
          <cell r="A17650" t="str">
            <v>SER</v>
          </cell>
        </row>
        <row r="17651">
          <cell r="A17651" t="str">
            <v>SER</v>
          </cell>
        </row>
        <row r="17652">
          <cell r="A17652" t="str">
            <v>SER</v>
          </cell>
        </row>
        <row r="17653">
          <cell r="A17653" t="str">
            <v>SER</v>
          </cell>
        </row>
        <row r="17654">
          <cell r="A17654" t="str">
            <v>SER</v>
          </cell>
        </row>
        <row r="17655">
          <cell r="A17655" t="str">
            <v>SER</v>
          </cell>
        </row>
        <row r="17656">
          <cell r="A17656" t="str">
            <v>SER</v>
          </cell>
        </row>
        <row r="17657">
          <cell r="A17657" t="str">
            <v>SER</v>
          </cell>
        </row>
        <row r="17658">
          <cell r="A17658" t="str">
            <v>SER</v>
          </cell>
        </row>
        <row r="17659">
          <cell r="A17659" t="str">
            <v>SER</v>
          </cell>
        </row>
        <row r="17660">
          <cell r="A17660" t="str">
            <v>SER</v>
          </cell>
        </row>
        <row r="17661">
          <cell r="A17661" t="str">
            <v>SER</v>
          </cell>
        </row>
        <row r="17662">
          <cell r="A17662" t="str">
            <v>SER</v>
          </cell>
        </row>
        <row r="17663">
          <cell r="A17663" t="str">
            <v>SER</v>
          </cell>
        </row>
        <row r="17664">
          <cell r="A17664" t="str">
            <v>SER</v>
          </cell>
        </row>
        <row r="17665">
          <cell r="A17665" t="str">
            <v>SER</v>
          </cell>
        </row>
        <row r="17666">
          <cell r="A17666" t="str">
            <v>SER</v>
          </cell>
        </row>
        <row r="17667">
          <cell r="A17667" t="str">
            <v>SER</v>
          </cell>
        </row>
        <row r="17668">
          <cell r="A17668" t="str">
            <v>SER</v>
          </cell>
        </row>
        <row r="17669">
          <cell r="A17669" t="str">
            <v>SER</v>
          </cell>
        </row>
        <row r="17670">
          <cell r="A17670" t="str">
            <v>SER</v>
          </cell>
        </row>
        <row r="17671">
          <cell r="A17671" t="str">
            <v>SER</v>
          </cell>
        </row>
        <row r="17672">
          <cell r="A17672" t="str">
            <v>SER</v>
          </cell>
        </row>
        <row r="17673">
          <cell r="A17673" t="str">
            <v>SER</v>
          </cell>
        </row>
        <row r="17674">
          <cell r="A17674" t="str">
            <v>SER</v>
          </cell>
        </row>
        <row r="17675">
          <cell r="A17675" t="str">
            <v>SER</v>
          </cell>
        </row>
        <row r="17676">
          <cell r="A17676" t="str">
            <v>SER</v>
          </cell>
        </row>
        <row r="17677">
          <cell r="A17677" t="str">
            <v>SER</v>
          </cell>
        </row>
        <row r="17678">
          <cell r="A17678" t="str">
            <v>SER</v>
          </cell>
        </row>
        <row r="17679">
          <cell r="A17679" t="str">
            <v>SER</v>
          </cell>
        </row>
        <row r="17680">
          <cell r="A17680" t="str">
            <v>SER</v>
          </cell>
        </row>
        <row r="17681">
          <cell r="A17681" t="str">
            <v>SER</v>
          </cell>
        </row>
        <row r="17682">
          <cell r="A17682" t="str">
            <v>SER</v>
          </cell>
        </row>
        <row r="17683">
          <cell r="A17683" t="str">
            <v>SER</v>
          </cell>
        </row>
        <row r="17684">
          <cell r="A17684" t="str">
            <v>SER</v>
          </cell>
        </row>
        <row r="17685">
          <cell r="A17685" t="str">
            <v>SER</v>
          </cell>
        </row>
        <row r="17686">
          <cell r="A17686" t="str">
            <v>SER</v>
          </cell>
        </row>
        <row r="17687">
          <cell r="A17687" t="str">
            <v>SER</v>
          </cell>
        </row>
        <row r="17688">
          <cell r="A17688" t="str">
            <v>SER</v>
          </cell>
        </row>
        <row r="17689">
          <cell r="A17689" t="str">
            <v>SER</v>
          </cell>
        </row>
        <row r="17690">
          <cell r="A17690" t="str">
            <v>SER</v>
          </cell>
        </row>
        <row r="17691">
          <cell r="A17691" t="str">
            <v>SER</v>
          </cell>
        </row>
        <row r="17692">
          <cell r="A17692" t="str">
            <v>SER</v>
          </cell>
        </row>
        <row r="17693">
          <cell r="A17693" t="str">
            <v>SER</v>
          </cell>
        </row>
        <row r="17694">
          <cell r="A17694" t="str">
            <v>SER</v>
          </cell>
        </row>
        <row r="17695">
          <cell r="A17695" t="str">
            <v>SER</v>
          </cell>
        </row>
        <row r="17696">
          <cell r="A17696" t="str">
            <v>SER</v>
          </cell>
        </row>
        <row r="17697">
          <cell r="A17697" t="str">
            <v>SER</v>
          </cell>
        </row>
        <row r="17698">
          <cell r="A17698" t="str">
            <v>SER</v>
          </cell>
        </row>
        <row r="17699">
          <cell r="A17699" t="str">
            <v>SER</v>
          </cell>
        </row>
        <row r="17700">
          <cell r="A17700" t="str">
            <v>SER</v>
          </cell>
        </row>
        <row r="17701">
          <cell r="A17701" t="str">
            <v>SER</v>
          </cell>
        </row>
        <row r="17702">
          <cell r="A17702" t="str">
            <v>SER</v>
          </cell>
        </row>
        <row r="17703">
          <cell r="A17703" t="str">
            <v>SER</v>
          </cell>
        </row>
        <row r="17704">
          <cell r="A17704" t="str">
            <v>SER</v>
          </cell>
        </row>
        <row r="17705">
          <cell r="A17705" t="str">
            <v>SER</v>
          </cell>
        </row>
        <row r="17706">
          <cell r="A17706" t="str">
            <v>SER</v>
          </cell>
        </row>
        <row r="17707">
          <cell r="A17707" t="str">
            <v>SER</v>
          </cell>
        </row>
        <row r="17708">
          <cell r="A17708" t="str">
            <v>SER</v>
          </cell>
        </row>
        <row r="17709">
          <cell r="A17709" t="str">
            <v>SER</v>
          </cell>
        </row>
        <row r="17710">
          <cell r="A17710" t="str">
            <v>SER</v>
          </cell>
        </row>
        <row r="17711">
          <cell r="A17711" t="str">
            <v>SER</v>
          </cell>
        </row>
        <row r="17712">
          <cell r="A17712" t="str">
            <v>SER</v>
          </cell>
        </row>
        <row r="17713">
          <cell r="A17713" t="str">
            <v>SER</v>
          </cell>
        </row>
        <row r="17714">
          <cell r="A17714" t="str">
            <v>SER</v>
          </cell>
        </row>
        <row r="17715">
          <cell r="A17715" t="str">
            <v>SER</v>
          </cell>
        </row>
        <row r="17716">
          <cell r="A17716" t="str">
            <v>SER</v>
          </cell>
        </row>
        <row r="17717">
          <cell r="A17717" t="str">
            <v>SER</v>
          </cell>
        </row>
        <row r="17718">
          <cell r="A17718" t="str">
            <v>SER</v>
          </cell>
        </row>
        <row r="17719">
          <cell r="A17719" t="str">
            <v>SER</v>
          </cell>
        </row>
        <row r="17720">
          <cell r="A17720" t="str">
            <v>SER</v>
          </cell>
        </row>
        <row r="17721">
          <cell r="A17721" t="str">
            <v>SER</v>
          </cell>
        </row>
        <row r="17722">
          <cell r="A17722" t="str">
            <v>SER</v>
          </cell>
        </row>
        <row r="17723">
          <cell r="A17723" t="str">
            <v>SER</v>
          </cell>
        </row>
        <row r="17724">
          <cell r="A17724" t="str">
            <v>SER</v>
          </cell>
        </row>
        <row r="17725">
          <cell r="A17725" t="str">
            <v>SER</v>
          </cell>
        </row>
        <row r="17726">
          <cell r="A17726" t="str">
            <v>SER</v>
          </cell>
        </row>
        <row r="17727">
          <cell r="A17727" t="str">
            <v>SER</v>
          </cell>
        </row>
        <row r="17728">
          <cell r="A17728" t="str">
            <v>SER</v>
          </cell>
        </row>
        <row r="17729">
          <cell r="A17729" t="str">
            <v>SER</v>
          </cell>
        </row>
        <row r="17730">
          <cell r="A17730" t="str">
            <v>SER</v>
          </cell>
        </row>
        <row r="17731">
          <cell r="A17731" t="str">
            <v>SER</v>
          </cell>
        </row>
        <row r="17732">
          <cell r="A17732" t="str">
            <v>SER</v>
          </cell>
        </row>
        <row r="17733">
          <cell r="A17733" t="str">
            <v>SER</v>
          </cell>
        </row>
        <row r="17734">
          <cell r="A17734" t="str">
            <v>SER</v>
          </cell>
        </row>
        <row r="17735">
          <cell r="A17735" t="str">
            <v>SER</v>
          </cell>
        </row>
        <row r="17736">
          <cell r="A17736" t="str">
            <v>SER</v>
          </cell>
        </row>
        <row r="17737">
          <cell r="A17737" t="str">
            <v>SER</v>
          </cell>
        </row>
        <row r="17738">
          <cell r="A17738" t="str">
            <v>SER</v>
          </cell>
        </row>
        <row r="17739">
          <cell r="A17739" t="str">
            <v>SER</v>
          </cell>
        </row>
        <row r="17740">
          <cell r="A17740" t="str">
            <v>SER</v>
          </cell>
        </row>
        <row r="17741">
          <cell r="A17741" t="str">
            <v>SER</v>
          </cell>
        </row>
        <row r="17742">
          <cell r="A17742" t="str">
            <v>SER</v>
          </cell>
        </row>
        <row r="17743">
          <cell r="A17743" t="str">
            <v>SER</v>
          </cell>
        </row>
        <row r="17744">
          <cell r="A17744" t="str">
            <v>SER</v>
          </cell>
        </row>
        <row r="17745">
          <cell r="A17745" t="str">
            <v>SER</v>
          </cell>
        </row>
        <row r="17746">
          <cell r="A17746" t="str">
            <v>SER</v>
          </cell>
        </row>
        <row r="17747">
          <cell r="A17747" t="str">
            <v>SER</v>
          </cell>
        </row>
        <row r="17748">
          <cell r="A17748" t="str">
            <v>SER</v>
          </cell>
        </row>
        <row r="17749">
          <cell r="A17749" t="str">
            <v>SER</v>
          </cell>
        </row>
        <row r="17750">
          <cell r="A17750" t="str">
            <v>SER</v>
          </cell>
        </row>
        <row r="17751">
          <cell r="A17751" t="str">
            <v>SER</v>
          </cell>
        </row>
        <row r="17752">
          <cell r="A17752" t="str">
            <v>SER</v>
          </cell>
        </row>
        <row r="17753">
          <cell r="A17753" t="str">
            <v>SER</v>
          </cell>
        </row>
        <row r="17754">
          <cell r="A17754" t="str">
            <v>SER</v>
          </cell>
        </row>
        <row r="17755">
          <cell r="A17755" t="str">
            <v>SER</v>
          </cell>
        </row>
        <row r="17756">
          <cell r="A17756" t="str">
            <v>SER</v>
          </cell>
        </row>
        <row r="17757">
          <cell r="A17757" t="str">
            <v>SER</v>
          </cell>
        </row>
        <row r="17758">
          <cell r="A17758" t="str">
            <v>SER</v>
          </cell>
        </row>
        <row r="17759">
          <cell r="A17759" t="str">
            <v>SER</v>
          </cell>
        </row>
        <row r="17760">
          <cell r="A17760" t="str">
            <v>SER</v>
          </cell>
        </row>
        <row r="17761">
          <cell r="A17761" t="str">
            <v>SER</v>
          </cell>
        </row>
        <row r="17762">
          <cell r="A17762" t="str">
            <v>SER</v>
          </cell>
        </row>
        <row r="17763">
          <cell r="A17763" t="str">
            <v>SER</v>
          </cell>
        </row>
        <row r="17764">
          <cell r="A17764" t="str">
            <v>SER</v>
          </cell>
        </row>
        <row r="17765">
          <cell r="A17765" t="str">
            <v>SER</v>
          </cell>
        </row>
        <row r="17766">
          <cell r="A17766" t="str">
            <v>SER</v>
          </cell>
        </row>
        <row r="17767">
          <cell r="A17767" t="str">
            <v>SER</v>
          </cell>
        </row>
        <row r="17768">
          <cell r="A17768" t="str">
            <v>SER</v>
          </cell>
        </row>
        <row r="17769">
          <cell r="A17769" t="str">
            <v>SER</v>
          </cell>
        </row>
        <row r="17770">
          <cell r="A17770" t="str">
            <v>SER</v>
          </cell>
        </row>
        <row r="17771">
          <cell r="A17771" t="str">
            <v>SER</v>
          </cell>
        </row>
        <row r="17772">
          <cell r="A17772" t="str">
            <v>SER</v>
          </cell>
        </row>
        <row r="17773">
          <cell r="A17773" t="str">
            <v>SER</v>
          </cell>
        </row>
        <row r="17774">
          <cell r="A17774" t="str">
            <v>SER</v>
          </cell>
        </row>
        <row r="17775">
          <cell r="A17775" t="str">
            <v>SER</v>
          </cell>
        </row>
        <row r="17776">
          <cell r="A17776" t="str">
            <v>SER</v>
          </cell>
        </row>
        <row r="17777">
          <cell r="A17777" t="str">
            <v>SER</v>
          </cell>
        </row>
        <row r="17778">
          <cell r="A17778" t="str">
            <v>SER</v>
          </cell>
        </row>
        <row r="17779">
          <cell r="A17779" t="str">
            <v>SER</v>
          </cell>
        </row>
        <row r="17780">
          <cell r="A17780" t="str">
            <v>SER</v>
          </cell>
        </row>
        <row r="17781">
          <cell r="A17781" t="str">
            <v>SER</v>
          </cell>
        </row>
        <row r="17782">
          <cell r="A17782" t="str">
            <v>SER</v>
          </cell>
        </row>
        <row r="17783">
          <cell r="A17783" t="str">
            <v>SER</v>
          </cell>
        </row>
        <row r="17784">
          <cell r="A17784" t="str">
            <v>SER</v>
          </cell>
        </row>
        <row r="17785">
          <cell r="A17785" t="str">
            <v>SER</v>
          </cell>
        </row>
        <row r="17786">
          <cell r="A17786" t="str">
            <v>SER</v>
          </cell>
        </row>
        <row r="17787">
          <cell r="A17787" t="str">
            <v>SER</v>
          </cell>
        </row>
        <row r="17788">
          <cell r="A17788" t="str">
            <v>SER</v>
          </cell>
        </row>
        <row r="17789">
          <cell r="A17789" t="str">
            <v>SER</v>
          </cell>
        </row>
        <row r="17790">
          <cell r="A17790" t="str">
            <v>SER</v>
          </cell>
        </row>
        <row r="17791">
          <cell r="A17791" t="str">
            <v>SER</v>
          </cell>
        </row>
        <row r="17792">
          <cell r="A17792" t="str">
            <v>SER</v>
          </cell>
        </row>
        <row r="17793">
          <cell r="A17793" t="str">
            <v>SER</v>
          </cell>
        </row>
        <row r="17794">
          <cell r="A17794" t="str">
            <v>SER</v>
          </cell>
        </row>
        <row r="17795">
          <cell r="A17795" t="str">
            <v>SER</v>
          </cell>
        </row>
        <row r="17796">
          <cell r="A17796" t="str">
            <v>SER</v>
          </cell>
        </row>
        <row r="17797">
          <cell r="A17797" t="str">
            <v>SER</v>
          </cell>
        </row>
        <row r="17798">
          <cell r="A17798" t="str">
            <v>SER</v>
          </cell>
        </row>
        <row r="17799">
          <cell r="A17799" t="str">
            <v>SER</v>
          </cell>
        </row>
        <row r="17800">
          <cell r="A17800" t="str">
            <v>SER</v>
          </cell>
        </row>
        <row r="17801">
          <cell r="A17801" t="str">
            <v>SER</v>
          </cell>
        </row>
        <row r="17802">
          <cell r="A17802" t="str">
            <v>SER</v>
          </cell>
        </row>
        <row r="17803">
          <cell r="A17803" t="str">
            <v>SER</v>
          </cell>
        </row>
        <row r="17804">
          <cell r="A17804" t="str">
            <v>SER</v>
          </cell>
        </row>
        <row r="17805">
          <cell r="A17805" t="str">
            <v>SER</v>
          </cell>
        </row>
        <row r="17806">
          <cell r="A17806" t="str">
            <v>SER</v>
          </cell>
        </row>
        <row r="17807">
          <cell r="A17807" t="str">
            <v>SER</v>
          </cell>
        </row>
        <row r="17808">
          <cell r="A17808" t="str">
            <v>SER</v>
          </cell>
        </row>
        <row r="17809">
          <cell r="A17809" t="str">
            <v>SER</v>
          </cell>
        </row>
        <row r="17810">
          <cell r="A17810" t="str">
            <v>SER</v>
          </cell>
        </row>
        <row r="17811">
          <cell r="A17811" t="str">
            <v>SER</v>
          </cell>
        </row>
        <row r="17812">
          <cell r="A17812" t="str">
            <v>SER</v>
          </cell>
        </row>
        <row r="17813">
          <cell r="A17813" t="str">
            <v>SER</v>
          </cell>
        </row>
        <row r="17814">
          <cell r="A17814" t="str">
            <v>SER</v>
          </cell>
        </row>
        <row r="17815">
          <cell r="A17815" t="str">
            <v>SER</v>
          </cell>
        </row>
        <row r="17816">
          <cell r="A17816" t="str">
            <v>SER</v>
          </cell>
        </row>
        <row r="17817">
          <cell r="A17817" t="str">
            <v>SER</v>
          </cell>
        </row>
        <row r="17818">
          <cell r="A17818" t="str">
            <v>SER</v>
          </cell>
        </row>
        <row r="17819">
          <cell r="A17819" t="str">
            <v>SER</v>
          </cell>
        </row>
        <row r="17820">
          <cell r="A17820" t="str">
            <v>SER</v>
          </cell>
        </row>
        <row r="17821">
          <cell r="A17821" t="str">
            <v>SER</v>
          </cell>
        </row>
        <row r="17822">
          <cell r="A17822" t="str">
            <v>SER</v>
          </cell>
        </row>
        <row r="17823">
          <cell r="A17823" t="str">
            <v>SER</v>
          </cell>
        </row>
        <row r="17824">
          <cell r="A17824" t="str">
            <v>SER</v>
          </cell>
        </row>
        <row r="17825">
          <cell r="A17825" t="str">
            <v>SER</v>
          </cell>
        </row>
        <row r="17826">
          <cell r="A17826" t="str">
            <v>SER</v>
          </cell>
        </row>
        <row r="17827">
          <cell r="A17827" t="str">
            <v>SER</v>
          </cell>
        </row>
        <row r="17828">
          <cell r="A17828" t="str">
            <v>SER</v>
          </cell>
        </row>
        <row r="17829">
          <cell r="A17829" t="str">
            <v>SER</v>
          </cell>
        </row>
        <row r="17830">
          <cell r="A17830" t="str">
            <v>SER</v>
          </cell>
        </row>
        <row r="17831">
          <cell r="A17831" t="str">
            <v>SER</v>
          </cell>
        </row>
        <row r="17832">
          <cell r="A17832" t="str">
            <v>SER</v>
          </cell>
        </row>
        <row r="17833">
          <cell r="A17833" t="str">
            <v>SER</v>
          </cell>
        </row>
        <row r="17834">
          <cell r="A17834" t="str">
            <v>SER</v>
          </cell>
        </row>
        <row r="17835">
          <cell r="A17835" t="str">
            <v>SER</v>
          </cell>
        </row>
        <row r="17836">
          <cell r="A17836" t="str">
            <v>SER</v>
          </cell>
        </row>
        <row r="17837">
          <cell r="A17837" t="str">
            <v>SER</v>
          </cell>
        </row>
        <row r="17838">
          <cell r="A17838" t="str">
            <v>SER</v>
          </cell>
        </row>
        <row r="17839">
          <cell r="A17839" t="str">
            <v>SER</v>
          </cell>
        </row>
        <row r="17840">
          <cell r="A17840" t="str">
            <v>SER</v>
          </cell>
        </row>
        <row r="17841">
          <cell r="A17841" t="str">
            <v>SER</v>
          </cell>
        </row>
        <row r="17842">
          <cell r="A17842" t="str">
            <v>SER</v>
          </cell>
        </row>
        <row r="17843">
          <cell r="A17843" t="str">
            <v>SER</v>
          </cell>
        </row>
        <row r="17844">
          <cell r="A17844" t="str">
            <v>SER</v>
          </cell>
        </row>
        <row r="17845">
          <cell r="A17845" t="str">
            <v>SER</v>
          </cell>
        </row>
        <row r="17846">
          <cell r="A17846" t="str">
            <v>SER</v>
          </cell>
        </row>
        <row r="17847">
          <cell r="A17847" t="str">
            <v>SER</v>
          </cell>
        </row>
        <row r="17848">
          <cell r="A17848" t="str">
            <v>SER</v>
          </cell>
        </row>
        <row r="17849">
          <cell r="A17849" t="str">
            <v>SER</v>
          </cell>
        </row>
        <row r="17850">
          <cell r="A17850" t="str">
            <v>SER</v>
          </cell>
        </row>
        <row r="17851">
          <cell r="A17851" t="str">
            <v>SER</v>
          </cell>
        </row>
        <row r="17852">
          <cell r="A17852" t="str">
            <v>SER</v>
          </cell>
        </row>
        <row r="17853">
          <cell r="A17853" t="str">
            <v>SER</v>
          </cell>
        </row>
        <row r="17854">
          <cell r="A17854" t="str">
            <v>SER</v>
          </cell>
        </row>
        <row r="17855">
          <cell r="A17855" t="str">
            <v>SER</v>
          </cell>
        </row>
        <row r="17856">
          <cell r="A17856" t="str">
            <v>SER</v>
          </cell>
        </row>
        <row r="17857">
          <cell r="A17857" t="str">
            <v>SER</v>
          </cell>
        </row>
        <row r="17858">
          <cell r="A17858" t="str">
            <v>SER</v>
          </cell>
        </row>
        <row r="17859">
          <cell r="A17859" t="str">
            <v>SER</v>
          </cell>
        </row>
        <row r="17860">
          <cell r="A17860" t="str">
            <v>SER</v>
          </cell>
        </row>
        <row r="17861">
          <cell r="A17861" t="str">
            <v>SER</v>
          </cell>
        </row>
        <row r="17862">
          <cell r="A17862" t="str">
            <v>SER</v>
          </cell>
        </row>
        <row r="17863">
          <cell r="A17863" t="str">
            <v>SER</v>
          </cell>
        </row>
        <row r="17864">
          <cell r="A17864" t="str">
            <v>SER</v>
          </cell>
        </row>
        <row r="17865">
          <cell r="A17865" t="str">
            <v>SER</v>
          </cell>
        </row>
        <row r="17866">
          <cell r="A17866" t="str">
            <v>SER</v>
          </cell>
        </row>
        <row r="17867">
          <cell r="A17867" t="str">
            <v>SER</v>
          </cell>
        </row>
        <row r="17868">
          <cell r="A17868" t="str">
            <v>SER</v>
          </cell>
        </row>
        <row r="17869">
          <cell r="A17869" t="str">
            <v>SER</v>
          </cell>
        </row>
        <row r="17870">
          <cell r="A17870" t="str">
            <v>SER</v>
          </cell>
        </row>
        <row r="17871">
          <cell r="A17871" t="str">
            <v>SER</v>
          </cell>
        </row>
        <row r="17872">
          <cell r="A17872" t="str">
            <v>SER</v>
          </cell>
        </row>
        <row r="17873">
          <cell r="A17873" t="str">
            <v>SER</v>
          </cell>
        </row>
        <row r="17874">
          <cell r="A17874" t="str">
            <v>SER</v>
          </cell>
        </row>
        <row r="17875">
          <cell r="A17875" t="str">
            <v>SER</v>
          </cell>
        </row>
        <row r="17876">
          <cell r="A17876" t="str">
            <v>SER</v>
          </cell>
        </row>
        <row r="17877">
          <cell r="A17877" t="str">
            <v>SER</v>
          </cell>
        </row>
        <row r="17878">
          <cell r="A17878" t="str">
            <v>SER</v>
          </cell>
        </row>
        <row r="17879">
          <cell r="A17879" t="str">
            <v>SER</v>
          </cell>
        </row>
        <row r="17880">
          <cell r="A17880" t="str">
            <v>SER</v>
          </cell>
        </row>
        <row r="17881">
          <cell r="A17881" t="str">
            <v>SER</v>
          </cell>
        </row>
        <row r="17882">
          <cell r="A17882" t="str">
            <v>SER</v>
          </cell>
        </row>
        <row r="17883">
          <cell r="A17883" t="str">
            <v>SER</v>
          </cell>
        </row>
        <row r="17884">
          <cell r="A17884" t="str">
            <v>SER</v>
          </cell>
        </row>
        <row r="17885">
          <cell r="A17885" t="str">
            <v>SER</v>
          </cell>
        </row>
        <row r="17886">
          <cell r="A17886" t="str">
            <v>SER</v>
          </cell>
        </row>
        <row r="17887">
          <cell r="A17887" t="str">
            <v>SER</v>
          </cell>
        </row>
        <row r="17888">
          <cell r="A17888" t="str">
            <v>SER</v>
          </cell>
        </row>
        <row r="17889">
          <cell r="A17889" t="str">
            <v>SER</v>
          </cell>
        </row>
        <row r="17890">
          <cell r="A17890" t="str">
            <v>SER</v>
          </cell>
        </row>
        <row r="17891">
          <cell r="A17891" t="str">
            <v>SER</v>
          </cell>
        </row>
        <row r="17892">
          <cell r="A17892" t="str">
            <v>SER</v>
          </cell>
        </row>
        <row r="17893">
          <cell r="A17893" t="str">
            <v>SER</v>
          </cell>
        </row>
        <row r="17894">
          <cell r="A17894" t="str">
            <v>SER</v>
          </cell>
        </row>
        <row r="17895">
          <cell r="A17895" t="str">
            <v>SER</v>
          </cell>
        </row>
        <row r="17896">
          <cell r="A17896" t="str">
            <v>SER</v>
          </cell>
        </row>
        <row r="17897">
          <cell r="A17897" t="str">
            <v>SER</v>
          </cell>
        </row>
        <row r="17898">
          <cell r="A17898" t="str">
            <v>SER</v>
          </cell>
        </row>
        <row r="17899">
          <cell r="A17899" t="str">
            <v>SER</v>
          </cell>
        </row>
        <row r="17900">
          <cell r="A17900" t="str">
            <v>SER</v>
          </cell>
        </row>
        <row r="17901">
          <cell r="A17901" t="str">
            <v>SER</v>
          </cell>
        </row>
        <row r="17902">
          <cell r="A17902" t="str">
            <v>SER</v>
          </cell>
        </row>
        <row r="17903">
          <cell r="A17903" t="str">
            <v>SER</v>
          </cell>
        </row>
        <row r="17904">
          <cell r="A17904" t="str">
            <v>SER</v>
          </cell>
        </row>
        <row r="17905">
          <cell r="A17905" t="str">
            <v>SER</v>
          </cell>
        </row>
        <row r="17906">
          <cell r="A17906" t="str">
            <v>SER</v>
          </cell>
        </row>
        <row r="17907">
          <cell r="A17907" t="str">
            <v>SER</v>
          </cell>
        </row>
        <row r="17908">
          <cell r="A17908" t="str">
            <v>SER</v>
          </cell>
        </row>
        <row r="17909">
          <cell r="A17909" t="str">
            <v>SER</v>
          </cell>
        </row>
        <row r="17910">
          <cell r="A17910" t="str">
            <v>SER</v>
          </cell>
        </row>
        <row r="17911">
          <cell r="A17911" t="str">
            <v>SER</v>
          </cell>
        </row>
        <row r="17912">
          <cell r="A17912" t="str">
            <v>SER</v>
          </cell>
        </row>
        <row r="17913">
          <cell r="A17913" t="str">
            <v>SER</v>
          </cell>
        </row>
        <row r="17914">
          <cell r="A17914" t="str">
            <v>SER</v>
          </cell>
        </row>
        <row r="17915">
          <cell r="A17915" t="str">
            <v>SER</v>
          </cell>
        </row>
        <row r="17916">
          <cell r="A17916" t="str">
            <v>SER</v>
          </cell>
        </row>
        <row r="17917">
          <cell r="A17917" t="str">
            <v>SER</v>
          </cell>
        </row>
        <row r="17918">
          <cell r="A17918" t="str">
            <v>SER</v>
          </cell>
        </row>
        <row r="17919">
          <cell r="A17919" t="str">
            <v>SER</v>
          </cell>
        </row>
        <row r="17920">
          <cell r="A17920" t="str">
            <v>SER</v>
          </cell>
        </row>
        <row r="17921">
          <cell r="A17921" t="str">
            <v>SER</v>
          </cell>
        </row>
        <row r="17922">
          <cell r="A17922" t="str">
            <v>SER</v>
          </cell>
        </row>
        <row r="17923">
          <cell r="A17923" t="str">
            <v>SER</v>
          </cell>
        </row>
        <row r="17924">
          <cell r="A17924" t="str">
            <v>SER</v>
          </cell>
        </row>
        <row r="17925">
          <cell r="A17925" t="str">
            <v>SER</v>
          </cell>
        </row>
        <row r="17926">
          <cell r="A17926" t="str">
            <v>SER</v>
          </cell>
        </row>
        <row r="17927">
          <cell r="A17927" t="str">
            <v>SER</v>
          </cell>
        </row>
        <row r="17928">
          <cell r="A17928" t="str">
            <v>SER</v>
          </cell>
        </row>
        <row r="17929">
          <cell r="A17929" t="str">
            <v>SER</v>
          </cell>
        </row>
        <row r="17930">
          <cell r="A17930" t="str">
            <v>SER</v>
          </cell>
        </row>
        <row r="17931">
          <cell r="A17931" t="str">
            <v>SER</v>
          </cell>
        </row>
        <row r="17932">
          <cell r="A17932" t="str">
            <v>SER</v>
          </cell>
        </row>
        <row r="17933">
          <cell r="A17933" t="str">
            <v>SER</v>
          </cell>
        </row>
        <row r="17934">
          <cell r="A17934" t="str">
            <v>SER</v>
          </cell>
        </row>
        <row r="17935">
          <cell r="A17935" t="str">
            <v>SER</v>
          </cell>
        </row>
        <row r="17936">
          <cell r="A17936" t="str">
            <v>SER</v>
          </cell>
        </row>
        <row r="17937">
          <cell r="A17937" t="str">
            <v>SER</v>
          </cell>
        </row>
        <row r="17938">
          <cell r="A17938" t="str">
            <v>SER</v>
          </cell>
        </row>
        <row r="17939">
          <cell r="A17939" t="str">
            <v>SER</v>
          </cell>
        </row>
        <row r="17940">
          <cell r="A17940" t="str">
            <v>SER</v>
          </cell>
        </row>
        <row r="17941">
          <cell r="A17941" t="str">
            <v>SER</v>
          </cell>
        </row>
        <row r="17942">
          <cell r="A17942" t="str">
            <v>SER</v>
          </cell>
        </row>
        <row r="17943">
          <cell r="A17943" t="str">
            <v>SER</v>
          </cell>
        </row>
        <row r="17944">
          <cell r="A17944" t="str">
            <v>SER</v>
          </cell>
        </row>
        <row r="17945">
          <cell r="A17945" t="str">
            <v>SER</v>
          </cell>
        </row>
        <row r="17946">
          <cell r="A17946" t="str">
            <v>SER</v>
          </cell>
        </row>
        <row r="17947">
          <cell r="A17947" t="str">
            <v>SER</v>
          </cell>
        </row>
        <row r="17948">
          <cell r="A17948" t="str">
            <v>SER</v>
          </cell>
        </row>
        <row r="17949">
          <cell r="A17949" t="str">
            <v>SER</v>
          </cell>
        </row>
        <row r="17950">
          <cell r="A17950" t="str">
            <v>SER</v>
          </cell>
        </row>
        <row r="17951">
          <cell r="A17951" t="str">
            <v>SER</v>
          </cell>
        </row>
        <row r="17952">
          <cell r="A17952" t="str">
            <v>SER</v>
          </cell>
        </row>
        <row r="17953">
          <cell r="A17953" t="str">
            <v>SER</v>
          </cell>
        </row>
        <row r="17954">
          <cell r="A17954" t="str">
            <v>SER</v>
          </cell>
        </row>
        <row r="17955">
          <cell r="A17955" t="str">
            <v>SER</v>
          </cell>
        </row>
        <row r="17956">
          <cell r="A17956" t="str">
            <v>SER</v>
          </cell>
        </row>
        <row r="17957">
          <cell r="A17957" t="str">
            <v>SER</v>
          </cell>
        </row>
        <row r="17958">
          <cell r="A17958" t="str">
            <v>SER</v>
          </cell>
        </row>
        <row r="17959">
          <cell r="A17959" t="str">
            <v>SER</v>
          </cell>
        </row>
        <row r="17960">
          <cell r="A17960" t="str">
            <v>SER</v>
          </cell>
        </row>
        <row r="17961">
          <cell r="A17961" t="str">
            <v>SER</v>
          </cell>
        </row>
        <row r="17962">
          <cell r="A17962" t="str">
            <v>SER</v>
          </cell>
        </row>
        <row r="17963">
          <cell r="A17963" t="str">
            <v>SER</v>
          </cell>
        </row>
        <row r="17964">
          <cell r="A17964" t="str">
            <v>SER</v>
          </cell>
        </row>
        <row r="17965">
          <cell r="A17965" t="str">
            <v>SER</v>
          </cell>
        </row>
        <row r="17966">
          <cell r="A17966" t="str">
            <v>SER</v>
          </cell>
        </row>
        <row r="17967">
          <cell r="A17967" t="str">
            <v>SER</v>
          </cell>
        </row>
        <row r="17968">
          <cell r="A17968" t="str">
            <v>SER</v>
          </cell>
        </row>
        <row r="17969">
          <cell r="A17969" t="str">
            <v>SER</v>
          </cell>
        </row>
        <row r="17970">
          <cell r="A17970" t="str">
            <v>SER</v>
          </cell>
        </row>
        <row r="17971">
          <cell r="A17971" t="str">
            <v>SER</v>
          </cell>
        </row>
        <row r="17972">
          <cell r="A17972" t="str">
            <v>SER</v>
          </cell>
        </row>
        <row r="17973">
          <cell r="A17973" t="str">
            <v>SER</v>
          </cell>
        </row>
        <row r="17974">
          <cell r="A17974" t="str">
            <v>SER</v>
          </cell>
        </row>
        <row r="17975">
          <cell r="A17975" t="str">
            <v>SER</v>
          </cell>
        </row>
        <row r="17976">
          <cell r="A17976" t="str">
            <v>SER</v>
          </cell>
        </row>
        <row r="17977">
          <cell r="A17977" t="str">
            <v>SER</v>
          </cell>
        </row>
        <row r="17978">
          <cell r="A17978" t="str">
            <v>SER</v>
          </cell>
        </row>
        <row r="17979">
          <cell r="A17979" t="str">
            <v>SER</v>
          </cell>
        </row>
        <row r="17980">
          <cell r="A17980" t="str">
            <v>SER</v>
          </cell>
        </row>
        <row r="17981">
          <cell r="A17981" t="str">
            <v>SER</v>
          </cell>
        </row>
        <row r="17982">
          <cell r="A17982" t="str">
            <v>SER</v>
          </cell>
        </row>
        <row r="17983">
          <cell r="A17983" t="str">
            <v>SER</v>
          </cell>
        </row>
        <row r="17984">
          <cell r="A17984" t="str">
            <v>SER</v>
          </cell>
        </row>
        <row r="17985">
          <cell r="A17985" t="str">
            <v>SER</v>
          </cell>
        </row>
        <row r="17986">
          <cell r="A17986" t="str">
            <v>SER</v>
          </cell>
        </row>
        <row r="17987">
          <cell r="A17987" t="str">
            <v>SER</v>
          </cell>
        </row>
        <row r="17988">
          <cell r="A17988" t="str">
            <v>SER</v>
          </cell>
        </row>
        <row r="17989">
          <cell r="A17989" t="str">
            <v>SER</v>
          </cell>
        </row>
        <row r="17990">
          <cell r="A17990" t="str">
            <v>SER</v>
          </cell>
        </row>
        <row r="17991">
          <cell r="A17991" t="str">
            <v>SER</v>
          </cell>
        </row>
        <row r="17992">
          <cell r="A17992" t="str">
            <v>SER</v>
          </cell>
        </row>
        <row r="17993">
          <cell r="A17993" t="str">
            <v>SER</v>
          </cell>
        </row>
        <row r="17994">
          <cell r="A17994" t="str">
            <v>SER</v>
          </cell>
        </row>
        <row r="17995">
          <cell r="A17995" t="str">
            <v>SER</v>
          </cell>
        </row>
        <row r="17996">
          <cell r="A17996" t="str">
            <v>SER</v>
          </cell>
        </row>
        <row r="17997">
          <cell r="A17997" t="str">
            <v>SER</v>
          </cell>
        </row>
        <row r="17998">
          <cell r="A17998" t="str">
            <v>SER</v>
          </cell>
        </row>
        <row r="17999">
          <cell r="A17999" t="str">
            <v>SER</v>
          </cell>
        </row>
        <row r="18000">
          <cell r="A18000" t="str">
            <v>SER</v>
          </cell>
        </row>
        <row r="18001">
          <cell r="A18001" t="str">
            <v>SER</v>
          </cell>
        </row>
        <row r="18002">
          <cell r="A18002" t="str">
            <v>SER</v>
          </cell>
        </row>
        <row r="18003">
          <cell r="A18003" t="str">
            <v>SER</v>
          </cell>
        </row>
        <row r="18004">
          <cell r="A18004" t="str">
            <v>SER</v>
          </cell>
        </row>
        <row r="18005">
          <cell r="A18005" t="str">
            <v>SER</v>
          </cell>
        </row>
        <row r="18006">
          <cell r="A18006" t="str">
            <v>SER</v>
          </cell>
        </row>
        <row r="18007">
          <cell r="A18007" t="str">
            <v>SER</v>
          </cell>
        </row>
        <row r="18008">
          <cell r="A18008" t="str">
            <v>SER</v>
          </cell>
        </row>
        <row r="18009">
          <cell r="A18009" t="str">
            <v>SER</v>
          </cell>
        </row>
        <row r="18010">
          <cell r="A18010" t="str">
            <v>SER</v>
          </cell>
        </row>
        <row r="18011">
          <cell r="A18011" t="str">
            <v>SER</v>
          </cell>
        </row>
        <row r="18012">
          <cell r="A18012" t="str">
            <v>SER</v>
          </cell>
        </row>
        <row r="18013">
          <cell r="A18013" t="str">
            <v>SER</v>
          </cell>
        </row>
        <row r="18014">
          <cell r="A18014" t="str">
            <v>SER</v>
          </cell>
        </row>
        <row r="18015">
          <cell r="A18015" t="str">
            <v>SER</v>
          </cell>
        </row>
        <row r="18016">
          <cell r="A18016" t="str">
            <v>SER</v>
          </cell>
        </row>
        <row r="18017">
          <cell r="A18017" t="str">
            <v>SER</v>
          </cell>
        </row>
        <row r="18018">
          <cell r="A18018" t="str">
            <v>SER</v>
          </cell>
        </row>
        <row r="18019">
          <cell r="A18019" t="str">
            <v>SER</v>
          </cell>
        </row>
        <row r="18020">
          <cell r="A18020" t="str">
            <v>SER</v>
          </cell>
        </row>
        <row r="18021">
          <cell r="A18021" t="str">
            <v>SER</v>
          </cell>
        </row>
        <row r="18022">
          <cell r="A18022" t="str">
            <v>SER</v>
          </cell>
        </row>
        <row r="18023">
          <cell r="A18023" t="str">
            <v>SER</v>
          </cell>
        </row>
        <row r="18024">
          <cell r="A18024" t="str">
            <v>SER</v>
          </cell>
        </row>
        <row r="18025">
          <cell r="A18025" t="str">
            <v>SER</v>
          </cell>
        </row>
        <row r="18026">
          <cell r="A18026" t="str">
            <v>SER</v>
          </cell>
        </row>
        <row r="18027">
          <cell r="A18027" t="str">
            <v>SER</v>
          </cell>
        </row>
        <row r="18028">
          <cell r="A18028" t="str">
            <v>SER</v>
          </cell>
        </row>
        <row r="18029">
          <cell r="A18029" t="str">
            <v>SER</v>
          </cell>
        </row>
        <row r="18030">
          <cell r="A18030" t="str">
            <v>SER</v>
          </cell>
        </row>
        <row r="18031">
          <cell r="A18031" t="str">
            <v>SER</v>
          </cell>
        </row>
        <row r="18032">
          <cell r="A18032" t="str">
            <v>SER</v>
          </cell>
        </row>
        <row r="18033">
          <cell r="A18033" t="str">
            <v>SER</v>
          </cell>
        </row>
        <row r="18034">
          <cell r="A18034" t="str">
            <v>SER</v>
          </cell>
        </row>
        <row r="18035">
          <cell r="A18035" t="str">
            <v>SER</v>
          </cell>
        </row>
        <row r="18036">
          <cell r="A18036" t="str">
            <v>SER</v>
          </cell>
        </row>
        <row r="18037">
          <cell r="A18037" t="str">
            <v>SER</v>
          </cell>
        </row>
        <row r="18038">
          <cell r="A18038" t="str">
            <v>SER</v>
          </cell>
        </row>
        <row r="18039">
          <cell r="A18039" t="str">
            <v>SER</v>
          </cell>
        </row>
        <row r="18040">
          <cell r="A18040" t="str">
            <v>SER</v>
          </cell>
        </row>
        <row r="18041">
          <cell r="A18041" t="str">
            <v>SER</v>
          </cell>
        </row>
        <row r="18042">
          <cell r="A18042" t="str">
            <v>SER</v>
          </cell>
        </row>
        <row r="18043">
          <cell r="A18043" t="str">
            <v>SER</v>
          </cell>
        </row>
        <row r="18044">
          <cell r="A18044" t="str">
            <v>SER</v>
          </cell>
        </row>
        <row r="18045">
          <cell r="A18045" t="str">
            <v>SER</v>
          </cell>
        </row>
        <row r="18046">
          <cell r="A18046" t="str">
            <v>SER</v>
          </cell>
        </row>
        <row r="18047">
          <cell r="A18047" t="str">
            <v>SER</v>
          </cell>
        </row>
        <row r="18048">
          <cell r="A18048" t="str">
            <v>SER</v>
          </cell>
        </row>
        <row r="18049">
          <cell r="A18049" t="str">
            <v>SER</v>
          </cell>
        </row>
        <row r="18050">
          <cell r="A18050" t="str">
            <v>SER</v>
          </cell>
        </row>
        <row r="18051">
          <cell r="A18051" t="str">
            <v>SER</v>
          </cell>
        </row>
        <row r="18052">
          <cell r="A18052" t="str">
            <v>SER</v>
          </cell>
        </row>
        <row r="18053">
          <cell r="A18053" t="str">
            <v>SER</v>
          </cell>
        </row>
        <row r="18054">
          <cell r="A18054" t="str">
            <v>SER</v>
          </cell>
        </row>
        <row r="18055">
          <cell r="A18055" t="str">
            <v>SER</v>
          </cell>
        </row>
        <row r="18056">
          <cell r="A18056" t="str">
            <v>SER</v>
          </cell>
        </row>
        <row r="18057">
          <cell r="A18057" t="str">
            <v>SER</v>
          </cell>
        </row>
        <row r="18058">
          <cell r="A18058" t="str">
            <v>SER</v>
          </cell>
        </row>
        <row r="18059">
          <cell r="A18059" t="str">
            <v>SER</v>
          </cell>
        </row>
        <row r="18060">
          <cell r="A18060" t="str">
            <v>SER</v>
          </cell>
        </row>
        <row r="18061">
          <cell r="A18061" t="str">
            <v>SER</v>
          </cell>
        </row>
        <row r="18062">
          <cell r="A18062" t="str">
            <v>SER</v>
          </cell>
        </row>
        <row r="18063">
          <cell r="A18063" t="str">
            <v>SER</v>
          </cell>
        </row>
        <row r="18064">
          <cell r="A18064" t="str">
            <v>SER</v>
          </cell>
        </row>
        <row r="18065">
          <cell r="A18065" t="str">
            <v>SER</v>
          </cell>
        </row>
        <row r="18066">
          <cell r="A18066" t="str">
            <v>SER</v>
          </cell>
        </row>
        <row r="18067">
          <cell r="A18067" t="str">
            <v>SER</v>
          </cell>
        </row>
        <row r="18068">
          <cell r="A18068" t="str">
            <v>SER</v>
          </cell>
        </row>
        <row r="18069">
          <cell r="A18069" t="str">
            <v>SER</v>
          </cell>
        </row>
        <row r="18070">
          <cell r="A18070" t="str">
            <v>SER</v>
          </cell>
        </row>
        <row r="18071">
          <cell r="A18071" t="str">
            <v>SER</v>
          </cell>
        </row>
        <row r="18072">
          <cell r="A18072" t="str">
            <v>SER</v>
          </cell>
        </row>
        <row r="18073">
          <cell r="A18073" t="str">
            <v>SER</v>
          </cell>
        </row>
        <row r="18074">
          <cell r="A18074" t="str">
            <v>SER</v>
          </cell>
        </row>
        <row r="18075">
          <cell r="A18075" t="str">
            <v>SER</v>
          </cell>
        </row>
        <row r="18076">
          <cell r="A18076" t="str">
            <v>SER</v>
          </cell>
        </row>
        <row r="18077">
          <cell r="A18077" t="str">
            <v>SER</v>
          </cell>
        </row>
        <row r="18078">
          <cell r="A18078" t="str">
            <v>SER</v>
          </cell>
        </row>
        <row r="18079">
          <cell r="A18079" t="str">
            <v>SER</v>
          </cell>
        </row>
        <row r="18080">
          <cell r="A18080" t="str">
            <v>SER</v>
          </cell>
        </row>
        <row r="18081">
          <cell r="A18081" t="str">
            <v>SER</v>
          </cell>
        </row>
        <row r="18082">
          <cell r="A18082" t="str">
            <v>SER</v>
          </cell>
        </row>
        <row r="18083">
          <cell r="A18083" t="str">
            <v>SER</v>
          </cell>
        </row>
        <row r="18084">
          <cell r="A18084" t="str">
            <v>SER</v>
          </cell>
        </row>
        <row r="18085">
          <cell r="A18085" t="str">
            <v>SER</v>
          </cell>
        </row>
        <row r="18086">
          <cell r="A18086" t="str">
            <v>SER</v>
          </cell>
        </row>
        <row r="18087">
          <cell r="A18087" t="str">
            <v>SER</v>
          </cell>
        </row>
        <row r="18088">
          <cell r="A18088" t="str">
            <v>SER</v>
          </cell>
        </row>
        <row r="18089">
          <cell r="A18089" t="str">
            <v>SER</v>
          </cell>
        </row>
        <row r="18090">
          <cell r="A18090" t="str">
            <v>SER</v>
          </cell>
        </row>
        <row r="18091">
          <cell r="A18091" t="str">
            <v>SER</v>
          </cell>
        </row>
        <row r="18092">
          <cell r="A18092" t="str">
            <v>SER</v>
          </cell>
        </row>
        <row r="18093">
          <cell r="A18093" t="str">
            <v>SER</v>
          </cell>
        </row>
        <row r="18094">
          <cell r="A18094" t="str">
            <v>SER</v>
          </cell>
        </row>
        <row r="18095">
          <cell r="A18095" t="str">
            <v>SER</v>
          </cell>
        </row>
        <row r="18096">
          <cell r="A18096" t="str">
            <v>SER</v>
          </cell>
        </row>
        <row r="18097">
          <cell r="A18097" t="str">
            <v>SER</v>
          </cell>
        </row>
        <row r="18098">
          <cell r="A18098" t="str">
            <v>SER</v>
          </cell>
        </row>
        <row r="18099">
          <cell r="A18099" t="str">
            <v>SER</v>
          </cell>
        </row>
        <row r="18100">
          <cell r="A18100" t="str">
            <v>SER</v>
          </cell>
        </row>
        <row r="18101">
          <cell r="A18101" t="str">
            <v>SER</v>
          </cell>
        </row>
        <row r="18102">
          <cell r="A18102" t="str">
            <v>SER</v>
          </cell>
        </row>
        <row r="18103">
          <cell r="A18103" t="str">
            <v>SER</v>
          </cell>
        </row>
        <row r="18104">
          <cell r="A18104" t="str">
            <v>SER</v>
          </cell>
        </row>
        <row r="18105">
          <cell r="A18105" t="str">
            <v>SER</v>
          </cell>
        </row>
        <row r="18106">
          <cell r="A18106" t="str">
            <v>SER</v>
          </cell>
        </row>
        <row r="18107">
          <cell r="A18107" t="str">
            <v>SER</v>
          </cell>
        </row>
        <row r="18108">
          <cell r="A18108" t="str">
            <v>SER</v>
          </cell>
        </row>
        <row r="18109">
          <cell r="A18109" t="str">
            <v>SER</v>
          </cell>
        </row>
        <row r="18110">
          <cell r="A18110" t="str">
            <v>SER</v>
          </cell>
        </row>
        <row r="18111">
          <cell r="A18111" t="str">
            <v>SER</v>
          </cell>
        </row>
        <row r="18112">
          <cell r="A18112" t="str">
            <v>SER</v>
          </cell>
        </row>
        <row r="18113">
          <cell r="A18113" t="str">
            <v>SER</v>
          </cell>
        </row>
        <row r="18114">
          <cell r="A18114" t="str">
            <v>SER</v>
          </cell>
        </row>
        <row r="18115">
          <cell r="A18115" t="str">
            <v>SER</v>
          </cell>
        </row>
        <row r="18116">
          <cell r="A18116" t="str">
            <v>SER</v>
          </cell>
        </row>
        <row r="18117">
          <cell r="A18117" t="str">
            <v>SER</v>
          </cell>
        </row>
        <row r="18118">
          <cell r="A18118" t="str">
            <v>SER</v>
          </cell>
        </row>
        <row r="18119">
          <cell r="A18119" t="str">
            <v>SER</v>
          </cell>
        </row>
        <row r="18120">
          <cell r="A18120" t="str">
            <v>SER</v>
          </cell>
        </row>
        <row r="18121">
          <cell r="A18121" t="str">
            <v>SER</v>
          </cell>
        </row>
        <row r="18122">
          <cell r="A18122" t="str">
            <v>SER</v>
          </cell>
        </row>
        <row r="18123">
          <cell r="A18123" t="str">
            <v>SER</v>
          </cell>
        </row>
        <row r="18124">
          <cell r="A18124" t="str">
            <v>SER</v>
          </cell>
        </row>
        <row r="18125">
          <cell r="A18125" t="str">
            <v>SER</v>
          </cell>
        </row>
        <row r="18126">
          <cell r="A18126" t="str">
            <v>SER</v>
          </cell>
        </row>
        <row r="18127">
          <cell r="A18127" t="str">
            <v>SER</v>
          </cell>
        </row>
        <row r="18128">
          <cell r="A18128" t="str">
            <v>SER</v>
          </cell>
        </row>
        <row r="18129">
          <cell r="A18129" t="str">
            <v>SER</v>
          </cell>
        </row>
        <row r="18130">
          <cell r="A18130" t="str">
            <v>SER</v>
          </cell>
        </row>
        <row r="18131">
          <cell r="A18131" t="str">
            <v>SER</v>
          </cell>
        </row>
        <row r="18132">
          <cell r="A18132" t="str">
            <v>SER</v>
          </cell>
        </row>
        <row r="18133">
          <cell r="A18133" t="str">
            <v>SER</v>
          </cell>
        </row>
        <row r="18134">
          <cell r="A18134" t="str">
            <v>SER</v>
          </cell>
        </row>
        <row r="18135">
          <cell r="A18135" t="str">
            <v>SER</v>
          </cell>
        </row>
        <row r="18136">
          <cell r="A18136" t="str">
            <v>SER</v>
          </cell>
        </row>
        <row r="18137">
          <cell r="A18137" t="str">
            <v>SER</v>
          </cell>
        </row>
        <row r="18138">
          <cell r="A18138" t="str">
            <v>SER</v>
          </cell>
        </row>
        <row r="18139">
          <cell r="A18139" t="str">
            <v>SER</v>
          </cell>
        </row>
        <row r="18140">
          <cell r="A18140" t="str">
            <v>SER</v>
          </cell>
        </row>
        <row r="18141">
          <cell r="A18141" t="str">
            <v>SER</v>
          </cell>
        </row>
        <row r="18142">
          <cell r="A18142" t="str">
            <v>SER</v>
          </cell>
        </row>
        <row r="18143">
          <cell r="A18143" t="str">
            <v>SER</v>
          </cell>
        </row>
        <row r="18144">
          <cell r="A18144" t="str">
            <v>SER</v>
          </cell>
        </row>
        <row r="18145">
          <cell r="A18145" t="str">
            <v>SER</v>
          </cell>
        </row>
        <row r="18146">
          <cell r="A18146" t="str">
            <v>SER</v>
          </cell>
        </row>
        <row r="18147">
          <cell r="A18147" t="str">
            <v>SER</v>
          </cell>
        </row>
        <row r="18148">
          <cell r="A18148" t="str">
            <v>SER</v>
          </cell>
        </row>
        <row r="18149">
          <cell r="A18149" t="str">
            <v>SER</v>
          </cell>
        </row>
        <row r="18150">
          <cell r="A18150" t="str">
            <v>SER</v>
          </cell>
        </row>
        <row r="18151">
          <cell r="A18151" t="str">
            <v>SER</v>
          </cell>
        </row>
        <row r="18152">
          <cell r="A18152" t="str">
            <v>SER</v>
          </cell>
        </row>
        <row r="18153">
          <cell r="A18153" t="str">
            <v>SER</v>
          </cell>
        </row>
        <row r="18154">
          <cell r="A18154" t="str">
            <v>SER</v>
          </cell>
        </row>
        <row r="18155">
          <cell r="A18155" t="str">
            <v>SER</v>
          </cell>
        </row>
        <row r="18156">
          <cell r="A18156" t="str">
            <v>SER</v>
          </cell>
        </row>
        <row r="18157">
          <cell r="A18157" t="str">
            <v>SER</v>
          </cell>
        </row>
        <row r="18158">
          <cell r="A18158" t="str">
            <v>SER</v>
          </cell>
        </row>
        <row r="18159">
          <cell r="A18159" t="str">
            <v>SER</v>
          </cell>
        </row>
        <row r="18160">
          <cell r="A18160" t="str">
            <v>SER</v>
          </cell>
        </row>
        <row r="18161">
          <cell r="A18161" t="str">
            <v>SER</v>
          </cell>
        </row>
        <row r="18162">
          <cell r="A18162" t="str">
            <v>SER</v>
          </cell>
        </row>
        <row r="18163">
          <cell r="A18163" t="str">
            <v>SER</v>
          </cell>
        </row>
        <row r="18164">
          <cell r="A18164" t="str">
            <v>SER</v>
          </cell>
        </row>
        <row r="18165">
          <cell r="A18165" t="str">
            <v>SER</v>
          </cell>
        </row>
        <row r="18166">
          <cell r="A18166" t="str">
            <v>SER</v>
          </cell>
        </row>
        <row r="18167">
          <cell r="A18167" t="str">
            <v>SER</v>
          </cell>
        </row>
        <row r="18168">
          <cell r="A18168" t="str">
            <v>SER</v>
          </cell>
        </row>
        <row r="18169">
          <cell r="A18169" t="str">
            <v>SER</v>
          </cell>
        </row>
        <row r="18170">
          <cell r="A18170" t="str">
            <v>SER</v>
          </cell>
        </row>
        <row r="18171">
          <cell r="A18171" t="str">
            <v>SER</v>
          </cell>
        </row>
        <row r="18172">
          <cell r="A18172" t="str">
            <v>SER</v>
          </cell>
        </row>
        <row r="18173">
          <cell r="A18173" t="str">
            <v>SER</v>
          </cell>
        </row>
        <row r="18174">
          <cell r="A18174" t="str">
            <v>SER</v>
          </cell>
        </row>
        <row r="18175">
          <cell r="A18175" t="str">
            <v>SER</v>
          </cell>
        </row>
        <row r="18176">
          <cell r="A18176" t="str">
            <v>SER</v>
          </cell>
        </row>
        <row r="18177">
          <cell r="A18177" t="str">
            <v>SER</v>
          </cell>
        </row>
        <row r="18178">
          <cell r="A18178" t="str">
            <v>SER</v>
          </cell>
        </row>
        <row r="18179">
          <cell r="A18179" t="str">
            <v>SER</v>
          </cell>
        </row>
        <row r="18180">
          <cell r="A18180" t="str">
            <v>SER</v>
          </cell>
        </row>
        <row r="18181">
          <cell r="A18181" t="str">
            <v>SER</v>
          </cell>
        </row>
        <row r="18182">
          <cell r="A18182" t="str">
            <v>SER</v>
          </cell>
        </row>
        <row r="18183">
          <cell r="A18183" t="str">
            <v>SER</v>
          </cell>
        </row>
        <row r="18184">
          <cell r="A18184" t="str">
            <v>SER</v>
          </cell>
        </row>
        <row r="18185">
          <cell r="A18185" t="str">
            <v>SER</v>
          </cell>
        </row>
        <row r="18186">
          <cell r="A18186" t="str">
            <v>SER</v>
          </cell>
        </row>
        <row r="18187">
          <cell r="A18187" t="str">
            <v>SER</v>
          </cell>
        </row>
        <row r="18188">
          <cell r="A18188" t="str">
            <v>SER</v>
          </cell>
        </row>
        <row r="18189">
          <cell r="A18189" t="str">
            <v>SER</v>
          </cell>
        </row>
        <row r="18190">
          <cell r="A18190" t="str">
            <v>SER</v>
          </cell>
        </row>
        <row r="18191">
          <cell r="A18191" t="str">
            <v>SER</v>
          </cell>
        </row>
        <row r="18192">
          <cell r="A18192" t="str">
            <v>SER</v>
          </cell>
        </row>
        <row r="18193">
          <cell r="A18193" t="str">
            <v>SER</v>
          </cell>
        </row>
        <row r="18194">
          <cell r="A18194" t="str">
            <v>SER</v>
          </cell>
        </row>
        <row r="18195">
          <cell r="A18195" t="str">
            <v>SER</v>
          </cell>
        </row>
        <row r="18196">
          <cell r="A18196" t="str">
            <v>SER</v>
          </cell>
        </row>
        <row r="18197">
          <cell r="A18197" t="str">
            <v>SER</v>
          </cell>
        </row>
        <row r="18198">
          <cell r="A18198" t="str">
            <v>SER</v>
          </cell>
        </row>
        <row r="18199">
          <cell r="A18199" t="str">
            <v>SER</v>
          </cell>
        </row>
        <row r="18200">
          <cell r="A18200" t="str">
            <v>SER</v>
          </cell>
        </row>
        <row r="18201">
          <cell r="A18201" t="str">
            <v>SER</v>
          </cell>
        </row>
        <row r="18202">
          <cell r="A18202" t="str">
            <v>SER</v>
          </cell>
        </row>
        <row r="18203">
          <cell r="A18203" t="str">
            <v>SER</v>
          </cell>
        </row>
        <row r="18204">
          <cell r="A18204" t="str">
            <v>SER</v>
          </cell>
        </row>
        <row r="18205">
          <cell r="A18205" t="str">
            <v>SER</v>
          </cell>
        </row>
        <row r="18206">
          <cell r="A18206" t="str">
            <v>SER</v>
          </cell>
        </row>
        <row r="18207">
          <cell r="A18207" t="str">
            <v>SER</v>
          </cell>
        </row>
        <row r="18208">
          <cell r="A18208" t="str">
            <v>SER</v>
          </cell>
        </row>
        <row r="18209">
          <cell r="A18209" t="str">
            <v>SER</v>
          </cell>
        </row>
        <row r="18210">
          <cell r="A18210" t="str">
            <v>SER</v>
          </cell>
        </row>
        <row r="18211">
          <cell r="A18211" t="str">
            <v>SER</v>
          </cell>
        </row>
        <row r="18212">
          <cell r="A18212" t="str">
            <v>SER</v>
          </cell>
        </row>
        <row r="18213">
          <cell r="A18213" t="str">
            <v>SER</v>
          </cell>
        </row>
        <row r="18214">
          <cell r="A18214" t="str">
            <v>SER</v>
          </cell>
        </row>
        <row r="18215">
          <cell r="A18215" t="str">
            <v>SER</v>
          </cell>
        </row>
        <row r="18216">
          <cell r="A18216" t="str">
            <v>SER</v>
          </cell>
        </row>
        <row r="18217">
          <cell r="A18217" t="str">
            <v>SER</v>
          </cell>
        </row>
        <row r="18218">
          <cell r="A18218" t="str">
            <v>SER</v>
          </cell>
        </row>
        <row r="18219">
          <cell r="A18219" t="str">
            <v>SER</v>
          </cell>
        </row>
        <row r="18220">
          <cell r="A18220" t="str">
            <v>SER</v>
          </cell>
        </row>
        <row r="18221">
          <cell r="A18221" t="str">
            <v>SER</v>
          </cell>
        </row>
        <row r="18222">
          <cell r="A18222" t="str">
            <v>SER</v>
          </cell>
        </row>
        <row r="18223">
          <cell r="A18223" t="str">
            <v>SER</v>
          </cell>
        </row>
        <row r="18224">
          <cell r="A18224" t="str">
            <v>SER</v>
          </cell>
        </row>
        <row r="18225">
          <cell r="A18225" t="str">
            <v>SER</v>
          </cell>
        </row>
        <row r="18226">
          <cell r="A18226" t="str">
            <v>SER</v>
          </cell>
        </row>
        <row r="18227">
          <cell r="A18227" t="str">
            <v>SER</v>
          </cell>
        </row>
        <row r="18228">
          <cell r="A18228" t="str">
            <v>SER</v>
          </cell>
        </row>
        <row r="18229">
          <cell r="A18229" t="str">
            <v>SER</v>
          </cell>
        </row>
        <row r="18230">
          <cell r="A18230" t="str">
            <v>SER</v>
          </cell>
        </row>
        <row r="18231">
          <cell r="A18231" t="str">
            <v>SER</v>
          </cell>
        </row>
        <row r="18232">
          <cell r="A18232" t="str">
            <v>SER</v>
          </cell>
        </row>
        <row r="18233">
          <cell r="A18233" t="str">
            <v>SER</v>
          </cell>
        </row>
        <row r="18234">
          <cell r="A18234" t="str">
            <v>SER</v>
          </cell>
        </row>
        <row r="18235">
          <cell r="A18235" t="str">
            <v>SER</v>
          </cell>
        </row>
        <row r="18236">
          <cell r="A18236" t="str">
            <v>SER</v>
          </cell>
        </row>
        <row r="18237">
          <cell r="A18237" t="str">
            <v>SER</v>
          </cell>
        </row>
        <row r="18238">
          <cell r="A18238" t="str">
            <v>SER</v>
          </cell>
        </row>
        <row r="18239">
          <cell r="A18239" t="str">
            <v>SER</v>
          </cell>
        </row>
        <row r="18240">
          <cell r="A18240" t="str">
            <v>SER</v>
          </cell>
        </row>
        <row r="18241">
          <cell r="A18241" t="str">
            <v>SER</v>
          </cell>
        </row>
        <row r="18242">
          <cell r="A18242" t="str">
            <v>SER</v>
          </cell>
        </row>
        <row r="18243">
          <cell r="A18243" t="str">
            <v>SER</v>
          </cell>
        </row>
        <row r="18244">
          <cell r="A18244" t="str">
            <v>SER</v>
          </cell>
        </row>
        <row r="18245">
          <cell r="A18245" t="str">
            <v>SER</v>
          </cell>
        </row>
        <row r="18246">
          <cell r="A18246" t="str">
            <v>SER</v>
          </cell>
        </row>
        <row r="18247">
          <cell r="A18247" t="str">
            <v>SER</v>
          </cell>
        </row>
        <row r="18248">
          <cell r="A18248" t="str">
            <v>SER</v>
          </cell>
        </row>
        <row r="18249">
          <cell r="A18249" t="str">
            <v>SER</v>
          </cell>
        </row>
        <row r="18250">
          <cell r="A18250" t="str">
            <v>SER</v>
          </cell>
        </row>
        <row r="18251">
          <cell r="A18251" t="str">
            <v>SER</v>
          </cell>
        </row>
        <row r="18252">
          <cell r="A18252" t="str">
            <v>SER</v>
          </cell>
        </row>
        <row r="18253">
          <cell r="A18253" t="str">
            <v>SER</v>
          </cell>
        </row>
        <row r="18254">
          <cell r="A18254" t="str">
            <v>SER</v>
          </cell>
        </row>
        <row r="18255">
          <cell r="A18255" t="str">
            <v>SER</v>
          </cell>
        </row>
        <row r="18256">
          <cell r="A18256" t="str">
            <v>SER</v>
          </cell>
        </row>
        <row r="18257">
          <cell r="A18257" t="str">
            <v>SER</v>
          </cell>
        </row>
        <row r="18258">
          <cell r="A18258" t="str">
            <v>SER</v>
          </cell>
        </row>
        <row r="18259">
          <cell r="A18259" t="str">
            <v>SER</v>
          </cell>
        </row>
        <row r="18260">
          <cell r="A18260" t="str">
            <v>SER</v>
          </cell>
        </row>
        <row r="18261">
          <cell r="A18261" t="str">
            <v>SER</v>
          </cell>
        </row>
        <row r="18262">
          <cell r="A18262" t="str">
            <v>SER</v>
          </cell>
        </row>
        <row r="18263">
          <cell r="A18263" t="str">
            <v>SER</v>
          </cell>
        </row>
        <row r="18264">
          <cell r="A18264" t="str">
            <v>SER</v>
          </cell>
        </row>
        <row r="18265">
          <cell r="A18265" t="str">
            <v>SER</v>
          </cell>
        </row>
        <row r="18266">
          <cell r="A18266" t="str">
            <v>SER</v>
          </cell>
        </row>
        <row r="18267">
          <cell r="A18267" t="str">
            <v>SER</v>
          </cell>
        </row>
        <row r="18268">
          <cell r="A18268" t="str">
            <v>SER</v>
          </cell>
        </row>
        <row r="18269">
          <cell r="A18269" t="str">
            <v>SER</v>
          </cell>
        </row>
        <row r="18270">
          <cell r="A18270" t="str">
            <v>SER</v>
          </cell>
        </row>
        <row r="18271">
          <cell r="A18271" t="str">
            <v>SER</v>
          </cell>
        </row>
        <row r="18272">
          <cell r="A18272" t="str">
            <v>SER</v>
          </cell>
        </row>
        <row r="18273">
          <cell r="A18273" t="str">
            <v>SER</v>
          </cell>
        </row>
        <row r="18274">
          <cell r="A18274" t="str">
            <v>SER</v>
          </cell>
        </row>
        <row r="18275">
          <cell r="A18275" t="str">
            <v>SER</v>
          </cell>
        </row>
        <row r="18276">
          <cell r="A18276" t="str">
            <v>SER</v>
          </cell>
        </row>
        <row r="18277">
          <cell r="A18277" t="str">
            <v>SER</v>
          </cell>
        </row>
        <row r="18278">
          <cell r="A18278" t="str">
            <v>SER</v>
          </cell>
        </row>
        <row r="18279">
          <cell r="A18279" t="str">
            <v>SER</v>
          </cell>
        </row>
        <row r="18280">
          <cell r="A18280" t="str">
            <v>SER</v>
          </cell>
        </row>
        <row r="18281">
          <cell r="A18281" t="str">
            <v>SER</v>
          </cell>
        </row>
        <row r="18282">
          <cell r="A18282" t="str">
            <v>SER</v>
          </cell>
        </row>
        <row r="18283">
          <cell r="A18283" t="str">
            <v>SER</v>
          </cell>
        </row>
        <row r="18284">
          <cell r="A18284" t="str">
            <v>SER</v>
          </cell>
        </row>
        <row r="18285">
          <cell r="A18285" t="str">
            <v>SER</v>
          </cell>
        </row>
        <row r="18286">
          <cell r="A18286" t="str">
            <v>SER</v>
          </cell>
        </row>
        <row r="18287">
          <cell r="A18287" t="str">
            <v>SER</v>
          </cell>
        </row>
        <row r="18288">
          <cell r="A18288" t="str">
            <v>SER</v>
          </cell>
        </row>
        <row r="18289">
          <cell r="A18289" t="str">
            <v>SER</v>
          </cell>
        </row>
        <row r="18290">
          <cell r="A18290" t="str">
            <v>SER</v>
          </cell>
        </row>
        <row r="18291">
          <cell r="A18291" t="str">
            <v>SER</v>
          </cell>
        </row>
        <row r="18292">
          <cell r="A18292" t="str">
            <v>SER</v>
          </cell>
        </row>
        <row r="18293">
          <cell r="A18293" t="str">
            <v>SER</v>
          </cell>
        </row>
        <row r="18294">
          <cell r="A18294" t="str">
            <v>SER</v>
          </cell>
        </row>
        <row r="18295">
          <cell r="A18295" t="str">
            <v>SER</v>
          </cell>
        </row>
        <row r="18296">
          <cell r="A18296" t="str">
            <v>SER</v>
          </cell>
        </row>
        <row r="18297">
          <cell r="A18297" t="str">
            <v>SER</v>
          </cell>
        </row>
        <row r="18298">
          <cell r="A18298" t="str">
            <v>SER</v>
          </cell>
        </row>
        <row r="18299">
          <cell r="A18299" t="str">
            <v>SER</v>
          </cell>
        </row>
        <row r="18300">
          <cell r="A18300" t="str">
            <v>SER</v>
          </cell>
        </row>
        <row r="18301">
          <cell r="A18301" t="str">
            <v>SER</v>
          </cell>
        </row>
        <row r="18302">
          <cell r="A18302" t="str">
            <v>SER</v>
          </cell>
        </row>
        <row r="18303">
          <cell r="A18303" t="str">
            <v>SER</v>
          </cell>
        </row>
        <row r="18304">
          <cell r="A18304" t="str">
            <v>SER</v>
          </cell>
        </row>
        <row r="18305">
          <cell r="A18305" t="str">
            <v>SER</v>
          </cell>
        </row>
        <row r="18306">
          <cell r="A18306" t="str">
            <v>SER</v>
          </cell>
        </row>
        <row r="18307">
          <cell r="A18307" t="str">
            <v>SER</v>
          </cell>
        </row>
        <row r="18308">
          <cell r="A18308" t="str">
            <v>SER</v>
          </cell>
        </row>
        <row r="18309">
          <cell r="A18309" t="str">
            <v>SER</v>
          </cell>
        </row>
        <row r="18310">
          <cell r="A18310" t="str">
            <v>SER</v>
          </cell>
        </row>
        <row r="18311">
          <cell r="A18311" t="str">
            <v>SER</v>
          </cell>
        </row>
        <row r="18312">
          <cell r="A18312" t="str">
            <v>SER</v>
          </cell>
        </row>
        <row r="18313">
          <cell r="A18313" t="str">
            <v>SER</v>
          </cell>
        </row>
        <row r="18314">
          <cell r="A18314" t="str">
            <v>SER</v>
          </cell>
        </row>
        <row r="18315">
          <cell r="A18315" t="str">
            <v>SER</v>
          </cell>
        </row>
        <row r="18316">
          <cell r="A18316" t="str">
            <v>SER</v>
          </cell>
        </row>
        <row r="18317">
          <cell r="A18317" t="str">
            <v>SER</v>
          </cell>
        </row>
        <row r="18318">
          <cell r="A18318" t="str">
            <v>SER</v>
          </cell>
        </row>
        <row r="18319">
          <cell r="A18319" t="str">
            <v>SER</v>
          </cell>
        </row>
        <row r="18320">
          <cell r="A18320" t="str">
            <v>SER</v>
          </cell>
        </row>
        <row r="18321">
          <cell r="A18321" t="str">
            <v>SER</v>
          </cell>
        </row>
        <row r="18322">
          <cell r="A18322" t="str">
            <v>SER</v>
          </cell>
        </row>
        <row r="18323">
          <cell r="A18323" t="str">
            <v>SER</v>
          </cell>
        </row>
        <row r="18324">
          <cell r="A18324" t="str">
            <v>SER</v>
          </cell>
        </row>
        <row r="18325">
          <cell r="A18325" t="str">
            <v>SER</v>
          </cell>
        </row>
        <row r="18326">
          <cell r="A18326" t="str">
            <v>SER</v>
          </cell>
        </row>
        <row r="18327">
          <cell r="A18327" t="str">
            <v>SER</v>
          </cell>
        </row>
        <row r="18328">
          <cell r="A18328" t="str">
            <v>SER</v>
          </cell>
        </row>
        <row r="18329">
          <cell r="A18329" t="str">
            <v>SER</v>
          </cell>
        </row>
        <row r="18330">
          <cell r="A18330" t="str">
            <v>SER</v>
          </cell>
        </row>
        <row r="18331">
          <cell r="A18331" t="str">
            <v>SER</v>
          </cell>
        </row>
        <row r="18332">
          <cell r="A18332" t="str">
            <v>SER</v>
          </cell>
        </row>
        <row r="18333">
          <cell r="A18333" t="str">
            <v>SER</v>
          </cell>
        </row>
        <row r="18334">
          <cell r="A18334" t="str">
            <v>SER</v>
          </cell>
        </row>
        <row r="18335">
          <cell r="A18335" t="str">
            <v>SER</v>
          </cell>
        </row>
        <row r="18336">
          <cell r="A18336" t="str">
            <v>SER</v>
          </cell>
        </row>
        <row r="18337">
          <cell r="A18337" t="str">
            <v>SER</v>
          </cell>
        </row>
        <row r="18338">
          <cell r="A18338" t="str">
            <v>SER</v>
          </cell>
        </row>
        <row r="18339">
          <cell r="A18339" t="str">
            <v>SER</v>
          </cell>
        </row>
        <row r="18340">
          <cell r="A18340" t="str">
            <v>SER</v>
          </cell>
        </row>
        <row r="18341">
          <cell r="A18341" t="str">
            <v>SER</v>
          </cell>
        </row>
        <row r="18342">
          <cell r="A18342" t="str">
            <v>SER</v>
          </cell>
        </row>
        <row r="18343">
          <cell r="A18343" t="str">
            <v>SER</v>
          </cell>
        </row>
        <row r="18344">
          <cell r="A18344" t="str">
            <v>SER</v>
          </cell>
        </row>
        <row r="18345">
          <cell r="A18345" t="str">
            <v>SER</v>
          </cell>
        </row>
        <row r="18346">
          <cell r="A18346" t="str">
            <v>SER</v>
          </cell>
        </row>
        <row r="18347">
          <cell r="A18347" t="str">
            <v>SER</v>
          </cell>
        </row>
        <row r="18348">
          <cell r="A18348" t="str">
            <v>SER</v>
          </cell>
        </row>
        <row r="18349">
          <cell r="A18349" t="str">
            <v>SER</v>
          </cell>
        </row>
        <row r="18350">
          <cell r="A18350" t="str">
            <v>SER</v>
          </cell>
        </row>
        <row r="18351">
          <cell r="A18351" t="str">
            <v>SER</v>
          </cell>
        </row>
        <row r="18352">
          <cell r="A18352" t="str">
            <v>SER</v>
          </cell>
        </row>
        <row r="18353">
          <cell r="A18353" t="str">
            <v>SER</v>
          </cell>
        </row>
        <row r="18354">
          <cell r="A18354" t="str">
            <v>SER</v>
          </cell>
        </row>
        <row r="18355">
          <cell r="A18355" t="str">
            <v>SER</v>
          </cell>
        </row>
        <row r="18356">
          <cell r="A18356" t="str">
            <v>SER</v>
          </cell>
        </row>
        <row r="18357">
          <cell r="A18357" t="str">
            <v>SER</v>
          </cell>
        </row>
        <row r="18358">
          <cell r="A18358" t="str">
            <v>SER</v>
          </cell>
        </row>
        <row r="18359">
          <cell r="A18359" t="str">
            <v>SER</v>
          </cell>
        </row>
        <row r="18360">
          <cell r="A18360" t="str">
            <v>SER</v>
          </cell>
        </row>
        <row r="18361">
          <cell r="A18361" t="str">
            <v>SER</v>
          </cell>
        </row>
        <row r="18362">
          <cell r="A18362" t="str">
            <v>SER</v>
          </cell>
        </row>
        <row r="18363">
          <cell r="A18363" t="str">
            <v>SER</v>
          </cell>
        </row>
        <row r="18364">
          <cell r="A18364" t="str">
            <v>SER</v>
          </cell>
        </row>
        <row r="18365">
          <cell r="A18365" t="str">
            <v>SER</v>
          </cell>
        </row>
        <row r="18366">
          <cell r="A18366" t="str">
            <v>SER</v>
          </cell>
        </row>
        <row r="18367">
          <cell r="A18367" t="str">
            <v>SER</v>
          </cell>
        </row>
        <row r="18368">
          <cell r="A18368" t="str">
            <v>SER</v>
          </cell>
        </row>
        <row r="18369">
          <cell r="A18369" t="str">
            <v>SER</v>
          </cell>
        </row>
        <row r="18370">
          <cell r="A18370" t="str">
            <v>SER</v>
          </cell>
        </row>
        <row r="18371">
          <cell r="A18371" t="str">
            <v>SER</v>
          </cell>
        </row>
        <row r="18372">
          <cell r="A18372" t="str">
            <v>SER</v>
          </cell>
        </row>
        <row r="18373">
          <cell r="A18373" t="str">
            <v>SER</v>
          </cell>
        </row>
        <row r="18374">
          <cell r="A18374" t="str">
            <v>SER</v>
          </cell>
        </row>
        <row r="18375">
          <cell r="A18375" t="str">
            <v>SER</v>
          </cell>
        </row>
        <row r="18376">
          <cell r="A18376" t="str">
            <v>SER</v>
          </cell>
        </row>
        <row r="18377">
          <cell r="A18377" t="str">
            <v>SER</v>
          </cell>
        </row>
        <row r="18378">
          <cell r="A18378" t="str">
            <v>SER</v>
          </cell>
        </row>
        <row r="18379">
          <cell r="A18379" t="str">
            <v>SER</v>
          </cell>
        </row>
        <row r="18380">
          <cell r="A18380" t="str">
            <v>SER</v>
          </cell>
        </row>
        <row r="18381">
          <cell r="A18381" t="str">
            <v>SER</v>
          </cell>
        </row>
        <row r="18382">
          <cell r="A18382" t="str">
            <v>SER</v>
          </cell>
        </row>
        <row r="18383">
          <cell r="A18383" t="str">
            <v>SER</v>
          </cell>
        </row>
        <row r="18384">
          <cell r="A18384" t="str">
            <v>SER</v>
          </cell>
        </row>
        <row r="18385">
          <cell r="A18385" t="str">
            <v>SER</v>
          </cell>
        </row>
        <row r="18386">
          <cell r="A18386" t="str">
            <v>SER</v>
          </cell>
        </row>
        <row r="18387">
          <cell r="A18387" t="str">
            <v>SER</v>
          </cell>
        </row>
        <row r="18388">
          <cell r="A18388" t="str">
            <v>SER</v>
          </cell>
        </row>
        <row r="18389">
          <cell r="A18389" t="str">
            <v>SER</v>
          </cell>
        </row>
        <row r="18390">
          <cell r="A18390" t="str">
            <v>SER</v>
          </cell>
        </row>
        <row r="18391">
          <cell r="A18391" t="str">
            <v>SER</v>
          </cell>
        </row>
        <row r="18392">
          <cell r="A18392" t="str">
            <v>SER</v>
          </cell>
        </row>
        <row r="18393">
          <cell r="A18393" t="str">
            <v>SER</v>
          </cell>
        </row>
        <row r="18394">
          <cell r="A18394" t="str">
            <v>SER</v>
          </cell>
        </row>
        <row r="18395">
          <cell r="A18395" t="str">
            <v>SER</v>
          </cell>
        </row>
        <row r="18396">
          <cell r="A18396" t="str">
            <v>SER</v>
          </cell>
        </row>
        <row r="18397">
          <cell r="A18397" t="str">
            <v>SER</v>
          </cell>
        </row>
        <row r="18398">
          <cell r="A18398" t="str">
            <v>SER</v>
          </cell>
        </row>
        <row r="18399">
          <cell r="A18399" t="str">
            <v>SER</v>
          </cell>
        </row>
        <row r="18400">
          <cell r="A18400" t="str">
            <v>SER</v>
          </cell>
        </row>
        <row r="18401">
          <cell r="A18401" t="str">
            <v>SER</v>
          </cell>
        </row>
        <row r="18402">
          <cell r="A18402" t="str">
            <v>SER</v>
          </cell>
        </row>
        <row r="18403">
          <cell r="A18403" t="str">
            <v>SER</v>
          </cell>
        </row>
        <row r="18404">
          <cell r="A18404" t="str">
            <v>SER</v>
          </cell>
        </row>
        <row r="18405">
          <cell r="A18405" t="str">
            <v>SER</v>
          </cell>
        </row>
        <row r="18406">
          <cell r="A18406" t="str">
            <v>SER</v>
          </cell>
        </row>
        <row r="18407">
          <cell r="A18407" t="str">
            <v>SER</v>
          </cell>
        </row>
        <row r="18408">
          <cell r="A18408" t="str">
            <v>SER</v>
          </cell>
        </row>
        <row r="18409">
          <cell r="A18409" t="str">
            <v>SER</v>
          </cell>
        </row>
        <row r="18410">
          <cell r="A18410" t="str">
            <v>SER</v>
          </cell>
        </row>
        <row r="18411">
          <cell r="A18411" t="str">
            <v>SER</v>
          </cell>
        </row>
        <row r="18412">
          <cell r="A18412" t="str">
            <v>SER</v>
          </cell>
        </row>
        <row r="18413">
          <cell r="A18413" t="str">
            <v>SER</v>
          </cell>
        </row>
        <row r="18414">
          <cell r="A18414" t="str">
            <v>SER</v>
          </cell>
        </row>
        <row r="18415">
          <cell r="A18415" t="str">
            <v>SER</v>
          </cell>
        </row>
        <row r="18416">
          <cell r="A18416" t="str">
            <v>SER</v>
          </cell>
        </row>
        <row r="18417">
          <cell r="A18417" t="str">
            <v>SER</v>
          </cell>
        </row>
        <row r="18418">
          <cell r="A18418" t="str">
            <v>SER</v>
          </cell>
        </row>
        <row r="18419">
          <cell r="A18419" t="str">
            <v>SER</v>
          </cell>
        </row>
        <row r="18420">
          <cell r="A18420" t="str">
            <v>SER</v>
          </cell>
        </row>
        <row r="18421">
          <cell r="A18421" t="str">
            <v>SER</v>
          </cell>
        </row>
        <row r="18422">
          <cell r="A18422" t="str">
            <v>SER</v>
          </cell>
        </row>
        <row r="18423">
          <cell r="A18423" t="str">
            <v>SER</v>
          </cell>
        </row>
        <row r="18424">
          <cell r="A18424" t="str">
            <v>SER</v>
          </cell>
        </row>
        <row r="18425">
          <cell r="A18425" t="str">
            <v>SER</v>
          </cell>
        </row>
        <row r="18426">
          <cell r="A18426" t="str">
            <v>SER</v>
          </cell>
        </row>
        <row r="18427">
          <cell r="A18427" t="str">
            <v>SER</v>
          </cell>
        </row>
        <row r="18428">
          <cell r="A18428" t="str">
            <v>SER</v>
          </cell>
        </row>
        <row r="18429">
          <cell r="A18429" t="str">
            <v>SER</v>
          </cell>
        </row>
        <row r="18430">
          <cell r="A18430" t="str">
            <v>SER</v>
          </cell>
        </row>
        <row r="18431">
          <cell r="A18431" t="str">
            <v>SER</v>
          </cell>
        </row>
        <row r="18432">
          <cell r="A18432" t="str">
            <v>SER</v>
          </cell>
        </row>
        <row r="18433">
          <cell r="A18433" t="str">
            <v>SER</v>
          </cell>
        </row>
        <row r="18434">
          <cell r="A18434" t="str">
            <v>SER</v>
          </cell>
        </row>
        <row r="18435">
          <cell r="A18435" t="str">
            <v>SER</v>
          </cell>
        </row>
        <row r="18436">
          <cell r="A18436" t="str">
            <v>SER</v>
          </cell>
        </row>
        <row r="18437">
          <cell r="A18437" t="str">
            <v>SER</v>
          </cell>
        </row>
        <row r="18438">
          <cell r="A18438" t="str">
            <v>SER</v>
          </cell>
        </row>
        <row r="18439">
          <cell r="A18439" t="str">
            <v>SER</v>
          </cell>
        </row>
        <row r="18440">
          <cell r="A18440" t="str">
            <v>SER</v>
          </cell>
        </row>
        <row r="18441">
          <cell r="A18441" t="str">
            <v>SER</v>
          </cell>
        </row>
        <row r="18442">
          <cell r="A18442" t="str">
            <v>SER</v>
          </cell>
        </row>
        <row r="18443">
          <cell r="A18443" t="str">
            <v>SER</v>
          </cell>
        </row>
        <row r="18444">
          <cell r="A18444" t="str">
            <v>SER</v>
          </cell>
        </row>
        <row r="18445">
          <cell r="A18445" t="str">
            <v>SER</v>
          </cell>
        </row>
        <row r="18446">
          <cell r="A18446" t="str">
            <v>SER</v>
          </cell>
        </row>
        <row r="18447">
          <cell r="A18447" t="str">
            <v>SER</v>
          </cell>
        </row>
        <row r="18448">
          <cell r="A18448" t="str">
            <v>SER</v>
          </cell>
        </row>
        <row r="18449">
          <cell r="A18449" t="str">
            <v>SER</v>
          </cell>
        </row>
        <row r="18450">
          <cell r="A18450" t="str">
            <v>SER</v>
          </cell>
        </row>
        <row r="18451">
          <cell r="A18451" t="str">
            <v>SER</v>
          </cell>
        </row>
        <row r="18452">
          <cell r="A18452" t="str">
            <v>SER</v>
          </cell>
        </row>
        <row r="18453">
          <cell r="A18453" t="str">
            <v>SER</v>
          </cell>
        </row>
        <row r="18454">
          <cell r="A18454" t="str">
            <v>SER</v>
          </cell>
        </row>
        <row r="18455">
          <cell r="A18455" t="str">
            <v>SER</v>
          </cell>
        </row>
        <row r="18456">
          <cell r="A18456" t="str">
            <v>SER</v>
          </cell>
        </row>
        <row r="18457">
          <cell r="A18457" t="str">
            <v>SER</v>
          </cell>
        </row>
        <row r="18458">
          <cell r="A18458" t="str">
            <v>SER</v>
          </cell>
        </row>
        <row r="18459">
          <cell r="A18459" t="str">
            <v>SER</v>
          </cell>
        </row>
        <row r="18460">
          <cell r="A18460" t="str">
            <v>SER</v>
          </cell>
        </row>
        <row r="18461">
          <cell r="A18461" t="str">
            <v>SER</v>
          </cell>
        </row>
        <row r="18462">
          <cell r="A18462" t="str">
            <v>SER</v>
          </cell>
        </row>
        <row r="18463">
          <cell r="A18463" t="str">
            <v>SER</v>
          </cell>
        </row>
        <row r="18464">
          <cell r="A18464" t="str">
            <v>SER</v>
          </cell>
        </row>
        <row r="18465">
          <cell r="A18465" t="str">
            <v>SER</v>
          </cell>
        </row>
        <row r="18466">
          <cell r="A18466" t="str">
            <v>SER</v>
          </cell>
        </row>
        <row r="18467">
          <cell r="A18467" t="str">
            <v>SER</v>
          </cell>
        </row>
        <row r="18468">
          <cell r="A18468" t="str">
            <v>SER</v>
          </cell>
        </row>
        <row r="18469">
          <cell r="A18469" t="str">
            <v>SER</v>
          </cell>
        </row>
        <row r="18470">
          <cell r="A18470" t="str">
            <v>SER</v>
          </cell>
        </row>
        <row r="18471">
          <cell r="A18471" t="str">
            <v>SER</v>
          </cell>
        </row>
        <row r="18472">
          <cell r="A18472" t="str">
            <v>SER</v>
          </cell>
        </row>
        <row r="18473">
          <cell r="A18473" t="str">
            <v>SER</v>
          </cell>
        </row>
        <row r="18474">
          <cell r="A18474" t="str">
            <v>SER</v>
          </cell>
        </row>
        <row r="18475">
          <cell r="A18475" t="str">
            <v>SER</v>
          </cell>
        </row>
        <row r="18476">
          <cell r="A18476" t="str">
            <v>SER</v>
          </cell>
        </row>
        <row r="18477">
          <cell r="A18477" t="str">
            <v>SER</v>
          </cell>
        </row>
        <row r="18478">
          <cell r="A18478" t="str">
            <v>SER</v>
          </cell>
        </row>
        <row r="18479">
          <cell r="A18479" t="str">
            <v>SER</v>
          </cell>
        </row>
        <row r="18480">
          <cell r="A18480" t="str">
            <v>SER</v>
          </cell>
        </row>
        <row r="18481">
          <cell r="A18481" t="str">
            <v>SER</v>
          </cell>
        </row>
        <row r="18482">
          <cell r="A18482" t="str">
            <v>SER</v>
          </cell>
        </row>
        <row r="18483">
          <cell r="A18483" t="str">
            <v>SER</v>
          </cell>
        </row>
        <row r="18484">
          <cell r="A18484" t="str">
            <v>SER</v>
          </cell>
        </row>
        <row r="18485">
          <cell r="A18485" t="str">
            <v>SER</v>
          </cell>
        </row>
        <row r="18486">
          <cell r="A18486" t="str">
            <v>SER</v>
          </cell>
        </row>
        <row r="18487">
          <cell r="A18487" t="str">
            <v>SER</v>
          </cell>
        </row>
        <row r="18488">
          <cell r="A18488" t="str">
            <v>SER</v>
          </cell>
        </row>
        <row r="18489">
          <cell r="A18489" t="str">
            <v>SER</v>
          </cell>
        </row>
        <row r="18490">
          <cell r="A18490" t="str">
            <v>SER</v>
          </cell>
        </row>
        <row r="18491">
          <cell r="A18491" t="str">
            <v>SER</v>
          </cell>
        </row>
        <row r="18492">
          <cell r="A18492" t="str">
            <v>SER</v>
          </cell>
        </row>
        <row r="18493">
          <cell r="A18493" t="str">
            <v>SER</v>
          </cell>
        </row>
        <row r="18494">
          <cell r="A18494" t="str">
            <v>SER</v>
          </cell>
        </row>
        <row r="18495">
          <cell r="A18495" t="str">
            <v>SER</v>
          </cell>
        </row>
        <row r="18496">
          <cell r="A18496" t="str">
            <v>SER</v>
          </cell>
        </row>
        <row r="18497">
          <cell r="A18497" t="str">
            <v>SER</v>
          </cell>
        </row>
        <row r="18498">
          <cell r="A18498" t="str">
            <v>SER</v>
          </cell>
        </row>
        <row r="18499">
          <cell r="A18499" t="str">
            <v>SER</v>
          </cell>
        </row>
        <row r="18500">
          <cell r="A18500" t="str">
            <v>SER</v>
          </cell>
        </row>
        <row r="18501">
          <cell r="A18501" t="str">
            <v>SER</v>
          </cell>
        </row>
        <row r="18502">
          <cell r="A18502" t="str">
            <v>SER</v>
          </cell>
        </row>
        <row r="18503">
          <cell r="A18503" t="str">
            <v>SER</v>
          </cell>
        </row>
        <row r="18504">
          <cell r="A18504" t="str">
            <v>SER</v>
          </cell>
        </row>
        <row r="18505">
          <cell r="A18505" t="str">
            <v>SER</v>
          </cell>
        </row>
        <row r="18506">
          <cell r="A18506" t="str">
            <v>SER</v>
          </cell>
        </row>
        <row r="18507">
          <cell r="A18507" t="str">
            <v>SER</v>
          </cell>
        </row>
        <row r="18508">
          <cell r="A18508" t="str">
            <v>SER</v>
          </cell>
        </row>
        <row r="18509">
          <cell r="A18509" t="str">
            <v>SER</v>
          </cell>
        </row>
        <row r="18510">
          <cell r="A18510" t="str">
            <v>SER</v>
          </cell>
        </row>
        <row r="18511">
          <cell r="A18511" t="str">
            <v>SER</v>
          </cell>
        </row>
        <row r="18512">
          <cell r="A18512" t="str">
            <v>SER</v>
          </cell>
        </row>
        <row r="18513">
          <cell r="A18513" t="str">
            <v>SER</v>
          </cell>
        </row>
        <row r="18514">
          <cell r="A18514" t="str">
            <v>SER</v>
          </cell>
        </row>
        <row r="18515">
          <cell r="A18515" t="str">
            <v>SER</v>
          </cell>
        </row>
        <row r="18516">
          <cell r="A18516" t="str">
            <v>SER</v>
          </cell>
        </row>
        <row r="18517">
          <cell r="A18517" t="str">
            <v>SER</v>
          </cell>
        </row>
        <row r="18518">
          <cell r="A18518" t="str">
            <v>SER</v>
          </cell>
        </row>
        <row r="18519">
          <cell r="A18519" t="str">
            <v>SER</v>
          </cell>
        </row>
        <row r="18520">
          <cell r="A18520" t="str">
            <v>SER</v>
          </cell>
        </row>
        <row r="18521">
          <cell r="A18521" t="str">
            <v>SER</v>
          </cell>
        </row>
        <row r="18522">
          <cell r="A18522" t="str">
            <v>SER</v>
          </cell>
        </row>
        <row r="18523">
          <cell r="A18523" t="str">
            <v>SER</v>
          </cell>
        </row>
        <row r="18524">
          <cell r="A18524" t="str">
            <v>SER</v>
          </cell>
        </row>
        <row r="18525">
          <cell r="A18525" t="str">
            <v>SER</v>
          </cell>
        </row>
        <row r="18526">
          <cell r="A18526" t="str">
            <v>SER</v>
          </cell>
        </row>
        <row r="18527">
          <cell r="A18527" t="str">
            <v>SER</v>
          </cell>
        </row>
        <row r="18528">
          <cell r="A18528" t="str">
            <v>SER</v>
          </cell>
        </row>
        <row r="18529">
          <cell r="A18529" t="str">
            <v>SER</v>
          </cell>
        </row>
        <row r="18530">
          <cell r="A18530" t="str">
            <v>SER</v>
          </cell>
        </row>
        <row r="18531">
          <cell r="A18531" t="str">
            <v>SER</v>
          </cell>
        </row>
        <row r="18532">
          <cell r="A18532" t="str">
            <v>SER</v>
          </cell>
        </row>
        <row r="18533">
          <cell r="A18533" t="str">
            <v>SER</v>
          </cell>
        </row>
        <row r="18534">
          <cell r="A18534" t="str">
            <v>SER</v>
          </cell>
        </row>
        <row r="18535">
          <cell r="A18535" t="str">
            <v>SER</v>
          </cell>
        </row>
        <row r="18536">
          <cell r="A18536" t="str">
            <v>SER</v>
          </cell>
        </row>
        <row r="18537">
          <cell r="A18537" t="str">
            <v>SER</v>
          </cell>
        </row>
        <row r="18538">
          <cell r="A18538" t="str">
            <v>SER</v>
          </cell>
        </row>
        <row r="18539">
          <cell r="A18539" t="str">
            <v>SER</v>
          </cell>
        </row>
        <row r="18540">
          <cell r="A18540" t="str">
            <v>SER</v>
          </cell>
        </row>
        <row r="18541">
          <cell r="A18541" t="str">
            <v>SER</v>
          </cell>
        </row>
        <row r="18542">
          <cell r="A18542" t="str">
            <v>SER</v>
          </cell>
        </row>
        <row r="18543">
          <cell r="A18543" t="str">
            <v>SER</v>
          </cell>
        </row>
        <row r="18544">
          <cell r="A18544" t="str">
            <v>SER</v>
          </cell>
        </row>
        <row r="18545">
          <cell r="A18545" t="str">
            <v>SER</v>
          </cell>
        </row>
        <row r="18546">
          <cell r="A18546" t="str">
            <v>SER</v>
          </cell>
        </row>
        <row r="18547">
          <cell r="A18547" t="str">
            <v>SER</v>
          </cell>
        </row>
        <row r="18548">
          <cell r="A18548" t="str">
            <v>SER</v>
          </cell>
        </row>
        <row r="18549">
          <cell r="A18549" t="str">
            <v>SER</v>
          </cell>
        </row>
        <row r="18550">
          <cell r="A18550" t="str">
            <v>SER</v>
          </cell>
        </row>
        <row r="18551">
          <cell r="A18551" t="str">
            <v>SER</v>
          </cell>
        </row>
        <row r="18552">
          <cell r="A18552" t="str">
            <v>SER</v>
          </cell>
        </row>
        <row r="18553">
          <cell r="A18553" t="str">
            <v>SER</v>
          </cell>
        </row>
        <row r="18554">
          <cell r="A18554" t="str">
            <v>SER</v>
          </cell>
        </row>
        <row r="18555">
          <cell r="A18555" t="str">
            <v>SER</v>
          </cell>
        </row>
        <row r="18556">
          <cell r="A18556" t="str">
            <v>SER</v>
          </cell>
        </row>
        <row r="18557">
          <cell r="A18557" t="str">
            <v>SER</v>
          </cell>
        </row>
        <row r="18558">
          <cell r="A18558" t="str">
            <v>SER</v>
          </cell>
        </row>
        <row r="18559">
          <cell r="A18559" t="str">
            <v>SER</v>
          </cell>
        </row>
        <row r="18560">
          <cell r="A18560" t="str">
            <v>SER</v>
          </cell>
        </row>
        <row r="18561">
          <cell r="A18561" t="str">
            <v>SER</v>
          </cell>
        </row>
        <row r="18562">
          <cell r="A18562" t="str">
            <v>SER</v>
          </cell>
        </row>
        <row r="18563">
          <cell r="A18563" t="str">
            <v>SER</v>
          </cell>
        </row>
        <row r="18564">
          <cell r="A18564" t="str">
            <v>SER</v>
          </cell>
        </row>
        <row r="18565">
          <cell r="A18565" t="str">
            <v>SER</v>
          </cell>
        </row>
        <row r="18566">
          <cell r="A18566" t="str">
            <v>SER</v>
          </cell>
        </row>
        <row r="18567">
          <cell r="A18567" t="str">
            <v>SER</v>
          </cell>
        </row>
        <row r="18568">
          <cell r="A18568" t="str">
            <v>SER</v>
          </cell>
        </row>
        <row r="18569">
          <cell r="A18569" t="str">
            <v>SER</v>
          </cell>
        </row>
        <row r="18570">
          <cell r="A18570" t="str">
            <v>SER</v>
          </cell>
        </row>
        <row r="18571">
          <cell r="A18571" t="str">
            <v>SER</v>
          </cell>
        </row>
        <row r="18572">
          <cell r="A18572" t="str">
            <v>SER</v>
          </cell>
        </row>
        <row r="18573">
          <cell r="A18573" t="str">
            <v>SER</v>
          </cell>
        </row>
        <row r="18574">
          <cell r="A18574" t="str">
            <v>SER</v>
          </cell>
        </row>
        <row r="18575">
          <cell r="A18575" t="str">
            <v>SER</v>
          </cell>
        </row>
        <row r="18576">
          <cell r="A18576" t="str">
            <v>SER</v>
          </cell>
        </row>
        <row r="18577">
          <cell r="A18577" t="str">
            <v>SER</v>
          </cell>
        </row>
        <row r="18578">
          <cell r="A18578" t="str">
            <v>SER</v>
          </cell>
        </row>
        <row r="18579">
          <cell r="A18579" t="str">
            <v>SER</v>
          </cell>
        </row>
        <row r="18580">
          <cell r="A18580" t="str">
            <v>SER</v>
          </cell>
        </row>
        <row r="18581">
          <cell r="A18581" t="str">
            <v>SER</v>
          </cell>
        </row>
        <row r="18582">
          <cell r="A18582" t="str">
            <v>SER</v>
          </cell>
        </row>
        <row r="18583">
          <cell r="A18583" t="str">
            <v>SER</v>
          </cell>
        </row>
        <row r="18584">
          <cell r="A18584" t="str">
            <v>SER</v>
          </cell>
        </row>
        <row r="18585">
          <cell r="A18585" t="str">
            <v>SER</v>
          </cell>
        </row>
        <row r="18586">
          <cell r="A18586" t="str">
            <v>SER</v>
          </cell>
        </row>
        <row r="18587">
          <cell r="A18587" t="str">
            <v>SER</v>
          </cell>
        </row>
        <row r="18588">
          <cell r="A18588" t="str">
            <v>SER</v>
          </cell>
        </row>
        <row r="18589">
          <cell r="A18589" t="str">
            <v>SER</v>
          </cell>
        </row>
        <row r="18590">
          <cell r="A18590" t="str">
            <v>SER</v>
          </cell>
        </row>
        <row r="18591">
          <cell r="A18591" t="str">
            <v>SER</v>
          </cell>
        </row>
        <row r="18592">
          <cell r="A18592" t="str">
            <v>SER</v>
          </cell>
        </row>
        <row r="18593">
          <cell r="A18593" t="str">
            <v>SER</v>
          </cell>
        </row>
        <row r="18594">
          <cell r="A18594" t="str">
            <v>SER</v>
          </cell>
        </row>
        <row r="18595">
          <cell r="A18595" t="str">
            <v>SER</v>
          </cell>
        </row>
        <row r="18596">
          <cell r="A18596" t="str">
            <v>SER</v>
          </cell>
        </row>
        <row r="18597">
          <cell r="A18597" t="str">
            <v>SER</v>
          </cell>
        </row>
        <row r="18598">
          <cell r="A18598" t="str">
            <v>SER</v>
          </cell>
        </row>
        <row r="18599">
          <cell r="A18599" t="str">
            <v>SER</v>
          </cell>
        </row>
        <row r="18600">
          <cell r="A18600" t="str">
            <v>SER</v>
          </cell>
        </row>
        <row r="18601">
          <cell r="A18601" t="str">
            <v>SER</v>
          </cell>
        </row>
        <row r="18602">
          <cell r="A18602" t="str">
            <v>SER</v>
          </cell>
        </row>
        <row r="18603">
          <cell r="A18603" t="str">
            <v>SER</v>
          </cell>
        </row>
        <row r="18604">
          <cell r="A18604" t="str">
            <v>SER</v>
          </cell>
        </row>
        <row r="18605">
          <cell r="A18605" t="str">
            <v>SER</v>
          </cell>
        </row>
        <row r="18606">
          <cell r="A18606" t="str">
            <v>SER</v>
          </cell>
        </row>
        <row r="18607">
          <cell r="A18607" t="str">
            <v>SER</v>
          </cell>
        </row>
        <row r="18608">
          <cell r="A18608" t="str">
            <v>SER</v>
          </cell>
        </row>
        <row r="18609">
          <cell r="A18609" t="str">
            <v>SER</v>
          </cell>
        </row>
        <row r="18610">
          <cell r="A18610" t="str">
            <v>SER</v>
          </cell>
        </row>
        <row r="18611">
          <cell r="A18611" t="str">
            <v>SER</v>
          </cell>
        </row>
        <row r="18612">
          <cell r="A18612" t="str">
            <v>SER</v>
          </cell>
        </row>
        <row r="18613">
          <cell r="A18613" t="str">
            <v>SER</v>
          </cell>
        </row>
        <row r="18614">
          <cell r="A18614" t="str">
            <v>SER</v>
          </cell>
        </row>
        <row r="18615">
          <cell r="A18615" t="str">
            <v>SER</v>
          </cell>
        </row>
        <row r="18616">
          <cell r="A18616" t="str">
            <v>SER</v>
          </cell>
        </row>
        <row r="18617">
          <cell r="A18617" t="str">
            <v>SER</v>
          </cell>
        </row>
        <row r="18618">
          <cell r="A18618" t="str">
            <v>SER</v>
          </cell>
        </row>
        <row r="18619">
          <cell r="A18619" t="str">
            <v>SER</v>
          </cell>
        </row>
        <row r="18620">
          <cell r="A18620" t="str">
            <v>SER</v>
          </cell>
        </row>
        <row r="18621">
          <cell r="A18621" t="str">
            <v>SER</v>
          </cell>
        </row>
        <row r="18622">
          <cell r="A18622" t="str">
            <v>SER</v>
          </cell>
        </row>
        <row r="18623">
          <cell r="A18623" t="str">
            <v>SER</v>
          </cell>
        </row>
        <row r="18624">
          <cell r="A18624" t="str">
            <v>SER</v>
          </cell>
        </row>
        <row r="18625">
          <cell r="A18625" t="str">
            <v>SER</v>
          </cell>
        </row>
        <row r="18626">
          <cell r="A18626" t="str">
            <v>SER</v>
          </cell>
        </row>
        <row r="18627">
          <cell r="A18627" t="str">
            <v>SER</v>
          </cell>
        </row>
        <row r="18628">
          <cell r="A18628" t="str">
            <v>SER</v>
          </cell>
        </row>
        <row r="18629">
          <cell r="A18629" t="str">
            <v>SER</v>
          </cell>
        </row>
        <row r="18630">
          <cell r="A18630" t="str">
            <v>SER</v>
          </cell>
        </row>
        <row r="18631">
          <cell r="A18631" t="str">
            <v>SER</v>
          </cell>
        </row>
        <row r="18632">
          <cell r="A18632" t="str">
            <v>SER</v>
          </cell>
        </row>
        <row r="18633">
          <cell r="A18633" t="str">
            <v>SER</v>
          </cell>
        </row>
        <row r="18634">
          <cell r="A18634" t="str">
            <v>SER</v>
          </cell>
        </row>
        <row r="18635">
          <cell r="A18635" t="str">
            <v>SER</v>
          </cell>
        </row>
        <row r="18636">
          <cell r="A18636" t="str">
            <v>SER</v>
          </cell>
        </row>
        <row r="18637">
          <cell r="A18637" t="str">
            <v>SER</v>
          </cell>
        </row>
        <row r="18638">
          <cell r="A18638" t="str">
            <v>SER</v>
          </cell>
        </row>
        <row r="18639">
          <cell r="A18639" t="str">
            <v>SER</v>
          </cell>
        </row>
        <row r="18640">
          <cell r="A18640" t="str">
            <v>SER</v>
          </cell>
        </row>
        <row r="18641">
          <cell r="A18641" t="str">
            <v>SER</v>
          </cell>
        </row>
        <row r="18642">
          <cell r="A18642" t="str">
            <v>SER</v>
          </cell>
        </row>
        <row r="18643">
          <cell r="A18643" t="str">
            <v>SER</v>
          </cell>
        </row>
        <row r="18644">
          <cell r="A18644" t="str">
            <v>SER</v>
          </cell>
        </row>
        <row r="18645">
          <cell r="A18645" t="str">
            <v>SER</v>
          </cell>
        </row>
        <row r="18646">
          <cell r="A18646" t="str">
            <v>SER</v>
          </cell>
        </row>
        <row r="18647">
          <cell r="A18647" t="str">
            <v>SER</v>
          </cell>
        </row>
        <row r="18648">
          <cell r="A18648" t="str">
            <v>SER</v>
          </cell>
        </row>
        <row r="18649">
          <cell r="A18649" t="str">
            <v>SER</v>
          </cell>
        </row>
        <row r="18650">
          <cell r="A18650" t="str">
            <v>SER</v>
          </cell>
        </row>
        <row r="18651">
          <cell r="A18651" t="str">
            <v>SER</v>
          </cell>
        </row>
        <row r="18652">
          <cell r="A18652" t="str">
            <v>SER</v>
          </cell>
        </row>
        <row r="18653">
          <cell r="A18653" t="str">
            <v>SER</v>
          </cell>
        </row>
        <row r="18654">
          <cell r="A18654" t="str">
            <v>SER</v>
          </cell>
        </row>
        <row r="18655">
          <cell r="A18655" t="str">
            <v>SER</v>
          </cell>
        </row>
        <row r="18656">
          <cell r="A18656" t="str">
            <v>SER</v>
          </cell>
        </row>
        <row r="18657">
          <cell r="A18657" t="str">
            <v>SER</v>
          </cell>
        </row>
        <row r="18658">
          <cell r="A18658" t="str">
            <v>SER</v>
          </cell>
        </row>
        <row r="18659">
          <cell r="A18659" t="str">
            <v>SER</v>
          </cell>
        </row>
        <row r="18660">
          <cell r="A18660" t="str">
            <v>SER</v>
          </cell>
        </row>
        <row r="18661">
          <cell r="A18661" t="str">
            <v>SER</v>
          </cell>
        </row>
        <row r="18662">
          <cell r="A18662" t="str">
            <v>SER</v>
          </cell>
        </row>
        <row r="18663">
          <cell r="A18663" t="str">
            <v>SER</v>
          </cell>
        </row>
        <row r="18664">
          <cell r="A18664" t="str">
            <v>SER</v>
          </cell>
        </row>
        <row r="18665">
          <cell r="A18665" t="str">
            <v>SER</v>
          </cell>
        </row>
        <row r="18666">
          <cell r="A18666" t="str">
            <v>SER</v>
          </cell>
        </row>
        <row r="18667">
          <cell r="A18667" t="str">
            <v>SER</v>
          </cell>
        </row>
        <row r="18668">
          <cell r="A18668" t="str">
            <v>SER</v>
          </cell>
        </row>
        <row r="18669">
          <cell r="A18669" t="str">
            <v>SER</v>
          </cell>
        </row>
        <row r="18670">
          <cell r="A18670" t="str">
            <v>SER</v>
          </cell>
        </row>
        <row r="18671">
          <cell r="A18671" t="str">
            <v>SER</v>
          </cell>
        </row>
        <row r="18672">
          <cell r="A18672" t="str">
            <v>SER</v>
          </cell>
        </row>
        <row r="18673">
          <cell r="A18673" t="str">
            <v>SER</v>
          </cell>
        </row>
        <row r="18674">
          <cell r="A18674" t="str">
            <v>SER</v>
          </cell>
        </row>
        <row r="18675">
          <cell r="A18675" t="str">
            <v>SER</v>
          </cell>
        </row>
        <row r="18676">
          <cell r="A18676" t="str">
            <v>SER</v>
          </cell>
        </row>
        <row r="18677">
          <cell r="A18677" t="str">
            <v>SER</v>
          </cell>
        </row>
        <row r="18678">
          <cell r="A18678" t="str">
            <v>SER</v>
          </cell>
        </row>
        <row r="18679">
          <cell r="A18679" t="str">
            <v>SER</v>
          </cell>
        </row>
        <row r="18680">
          <cell r="A18680" t="str">
            <v>SER</v>
          </cell>
        </row>
        <row r="18681">
          <cell r="A18681" t="str">
            <v>SER</v>
          </cell>
        </row>
        <row r="18682">
          <cell r="A18682" t="str">
            <v>SER</v>
          </cell>
        </row>
        <row r="18683">
          <cell r="A18683" t="str">
            <v>SER</v>
          </cell>
        </row>
        <row r="18684">
          <cell r="A18684" t="str">
            <v>SER</v>
          </cell>
        </row>
        <row r="18685">
          <cell r="A18685" t="str">
            <v>SER</v>
          </cell>
        </row>
        <row r="18686">
          <cell r="A18686" t="str">
            <v>SER</v>
          </cell>
        </row>
        <row r="18687">
          <cell r="A18687" t="str">
            <v>SER</v>
          </cell>
        </row>
        <row r="18688">
          <cell r="A18688" t="str">
            <v>SER</v>
          </cell>
        </row>
        <row r="18689">
          <cell r="A18689" t="str">
            <v>SER</v>
          </cell>
        </row>
        <row r="18690">
          <cell r="A18690" t="str">
            <v>SER</v>
          </cell>
        </row>
        <row r="18691">
          <cell r="A18691" t="str">
            <v>SER</v>
          </cell>
        </row>
        <row r="18692">
          <cell r="A18692" t="str">
            <v>SER</v>
          </cell>
        </row>
        <row r="18693">
          <cell r="A18693" t="str">
            <v>SER</v>
          </cell>
        </row>
        <row r="18694">
          <cell r="A18694" t="str">
            <v>SER</v>
          </cell>
        </row>
        <row r="18695">
          <cell r="A18695" t="str">
            <v>SER</v>
          </cell>
        </row>
        <row r="18696">
          <cell r="A18696" t="str">
            <v>SER</v>
          </cell>
        </row>
        <row r="18697">
          <cell r="A18697" t="str">
            <v>SER</v>
          </cell>
        </row>
        <row r="18698">
          <cell r="A18698" t="str">
            <v>SER</v>
          </cell>
        </row>
        <row r="18699">
          <cell r="A18699" t="str">
            <v>SER</v>
          </cell>
        </row>
        <row r="18700">
          <cell r="A18700" t="str">
            <v>SER</v>
          </cell>
        </row>
        <row r="18701">
          <cell r="A18701" t="str">
            <v>SER</v>
          </cell>
        </row>
        <row r="18702">
          <cell r="A18702" t="str">
            <v>SER</v>
          </cell>
        </row>
        <row r="18703">
          <cell r="A18703" t="str">
            <v>SER</v>
          </cell>
        </row>
        <row r="18704">
          <cell r="A18704" t="str">
            <v>SER</v>
          </cell>
        </row>
        <row r="18705">
          <cell r="A18705" t="str">
            <v>SER</v>
          </cell>
        </row>
        <row r="18706">
          <cell r="A18706" t="str">
            <v>SER</v>
          </cell>
        </row>
        <row r="18707">
          <cell r="A18707" t="str">
            <v>SER</v>
          </cell>
        </row>
        <row r="18708">
          <cell r="A18708" t="str">
            <v>SER</v>
          </cell>
        </row>
        <row r="18709">
          <cell r="A18709" t="str">
            <v>SER</v>
          </cell>
        </row>
        <row r="18710">
          <cell r="A18710" t="str">
            <v>SER</v>
          </cell>
        </row>
        <row r="18711">
          <cell r="A18711" t="str">
            <v>SER</v>
          </cell>
        </row>
        <row r="18712">
          <cell r="A18712" t="str">
            <v>SER</v>
          </cell>
        </row>
        <row r="18713">
          <cell r="A18713" t="str">
            <v>SER</v>
          </cell>
        </row>
        <row r="18714">
          <cell r="A18714" t="str">
            <v>SER</v>
          </cell>
        </row>
        <row r="18715">
          <cell r="A18715" t="str">
            <v>SER</v>
          </cell>
        </row>
        <row r="18716">
          <cell r="A18716" t="str">
            <v>SER</v>
          </cell>
        </row>
        <row r="18717">
          <cell r="A18717" t="str">
            <v>SER</v>
          </cell>
        </row>
        <row r="18718">
          <cell r="A18718" t="str">
            <v>SER</v>
          </cell>
        </row>
        <row r="18719">
          <cell r="A18719" t="str">
            <v>SER</v>
          </cell>
        </row>
        <row r="18720">
          <cell r="A18720" t="str">
            <v>SER</v>
          </cell>
        </row>
        <row r="18721">
          <cell r="A18721" t="str">
            <v>SER</v>
          </cell>
        </row>
        <row r="18722">
          <cell r="A18722" t="str">
            <v>SER</v>
          </cell>
        </row>
        <row r="18723">
          <cell r="A18723" t="str">
            <v>SER</v>
          </cell>
        </row>
        <row r="18724">
          <cell r="A18724" t="str">
            <v>SER</v>
          </cell>
        </row>
        <row r="18725">
          <cell r="A18725" t="str">
            <v>SER</v>
          </cell>
        </row>
        <row r="18726">
          <cell r="A18726" t="str">
            <v>SER</v>
          </cell>
        </row>
        <row r="18727">
          <cell r="A18727" t="str">
            <v>SER</v>
          </cell>
        </row>
        <row r="18728">
          <cell r="A18728" t="str">
            <v>SER</v>
          </cell>
        </row>
        <row r="18729">
          <cell r="A18729" t="str">
            <v>SER</v>
          </cell>
        </row>
        <row r="18730">
          <cell r="A18730" t="str">
            <v>SER</v>
          </cell>
        </row>
        <row r="18731">
          <cell r="A18731" t="str">
            <v>SER</v>
          </cell>
        </row>
        <row r="18732">
          <cell r="A18732" t="str">
            <v>SER</v>
          </cell>
        </row>
        <row r="18733">
          <cell r="A18733" t="str">
            <v>SER</v>
          </cell>
        </row>
        <row r="18734">
          <cell r="A18734" t="str">
            <v>SER</v>
          </cell>
        </row>
        <row r="18735">
          <cell r="A18735" t="str">
            <v>SER</v>
          </cell>
        </row>
        <row r="18736">
          <cell r="A18736" t="str">
            <v>SER</v>
          </cell>
        </row>
        <row r="18737">
          <cell r="A18737" t="str">
            <v>SER</v>
          </cell>
        </row>
        <row r="18738">
          <cell r="A18738" t="str">
            <v>SER</v>
          </cell>
        </row>
        <row r="18739">
          <cell r="A18739" t="str">
            <v>SER</v>
          </cell>
        </row>
        <row r="18740">
          <cell r="A18740" t="str">
            <v>SER</v>
          </cell>
        </row>
        <row r="18741">
          <cell r="A18741" t="str">
            <v>SER</v>
          </cell>
        </row>
        <row r="18742">
          <cell r="A18742" t="str">
            <v>SER</v>
          </cell>
        </row>
        <row r="18743">
          <cell r="A18743" t="str">
            <v>SER</v>
          </cell>
        </row>
        <row r="18744">
          <cell r="A18744" t="str">
            <v>SER</v>
          </cell>
        </row>
        <row r="18745">
          <cell r="A18745" t="str">
            <v>SER</v>
          </cell>
        </row>
        <row r="18746">
          <cell r="A18746" t="str">
            <v>SER</v>
          </cell>
        </row>
        <row r="18747">
          <cell r="A18747" t="str">
            <v>SER</v>
          </cell>
        </row>
        <row r="18748">
          <cell r="A18748" t="str">
            <v>SER</v>
          </cell>
        </row>
        <row r="18749">
          <cell r="A18749" t="str">
            <v>SER</v>
          </cell>
        </row>
        <row r="18750">
          <cell r="A18750" t="str">
            <v>SER</v>
          </cell>
        </row>
        <row r="18751">
          <cell r="A18751" t="str">
            <v>SER</v>
          </cell>
        </row>
        <row r="18752">
          <cell r="A18752" t="str">
            <v>SER</v>
          </cell>
        </row>
        <row r="18753">
          <cell r="A18753" t="str">
            <v>SER</v>
          </cell>
        </row>
        <row r="18754">
          <cell r="A18754" t="str">
            <v>SER</v>
          </cell>
        </row>
        <row r="18755">
          <cell r="A18755" t="str">
            <v>SER</v>
          </cell>
        </row>
        <row r="18756">
          <cell r="A18756" t="str">
            <v>SER</v>
          </cell>
        </row>
        <row r="18757">
          <cell r="A18757" t="str">
            <v>SER</v>
          </cell>
        </row>
        <row r="18758">
          <cell r="A18758" t="str">
            <v>SER</v>
          </cell>
        </row>
        <row r="18759">
          <cell r="A18759" t="str">
            <v>SER</v>
          </cell>
        </row>
        <row r="18760">
          <cell r="A18760" t="str">
            <v>SER</v>
          </cell>
        </row>
        <row r="18761">
          <cell r="A18761" t="str">
            <v>SER</v>
          </cell>
        </row>
        <row r="18762">
          <cell r="A18762" t="str">
            <v>SER</v>
          </cell>
        </row>
        <row r="18763">
          <cell r="A18763" t="str">
            <v>SER</v>
          </cell>
        </row>
        <row r="18764">
          <cell r="A18764" t="str">
            <v>SER</v>
          </cell>
        </row>
        <row r="18765">
          <cell r="A18765" t="str">
            <v>SER</v>
          </cell>
        </row>
        <row r="18766">
          <cell r="A18766" t="str">
            <v>SER</v>
          </cell>
        </row>
        <row r="18767">
          <cell r="A18767" t="str">
            <v>SER</v>
          </cell>
        </row>
        <row r="18768">
          <cell r="A18768" t="str">
            <v>SER</v>
          </cell>
        </row>
        <row r="18769">
          <cell r="A18769" t="str">
            <v>SER</v>
          </cell>
        </row>
        <row r="18770">
          <cell r="A18770" t="str">
            <v>SER</v>
          </cell>
        </row>
        <row r="18771">
          <cell r="A18771" t="str">
            <v>SER</v>
          </cell>
        </row>
        <row r="18772">
          <cell r="A18772" t="str">
            <v>SER</v>
          </cell>
        </row>
        <row r="18773">
          <cell r="A18773" t="str">
            <v>SER</v>
          </cell>
        </row>
        <row r="18774">
          <cell r="A18774" t="str">
            <v>SER</v>
          </cell>
        </row>
        <row r="18775">
          <cell r="A18775" t="str">
            <v>SER</v>
          </cell>
        </row>
        <row r="18776">
          <cell r="A18776" t="str">
            <v>SER</v>
          </cell>
        </row>
        <row r="18777">
          <cell r="A18777" t="str">
            <v>SER</v>
          </cell>
        </row>
        <row r="18778">
          <cell r="A18778" t="str">
            <v>SER</v>
          </cell>
        </row>
        <row r="18779">
          <cell r="A18779" t="str">
            <v>SER</v>
          </cell>
        </row>
        <row r="18780">
          <cell r="A18780" t="str">
            <v>SER</v>
          </cell>
        </row>
        <row r="18781">
          <cell r="A18781" t="str">
            <v>SER</v>
          </cell>
        </row>
        <row r="18782">
          <cell r="A18782" t="str">
            <v>SER</v>
          </cell>
        </row>
        <row r="18783">
          <cell r="A18783" t="str">
            <v>SER</v>
          </cell>
        </row>
        <row r="18784">
          <cell r="A18784" t="str">
            <v>SER</v>
          </cell>
        </row>
        <row r="18785">
          <cell r="A18785" t="str">
            <v>SER</v>
          </cell>
        </row>
        <row r="18786">
          <cell r="A18786" t="str">
            <v>SER</v>
          </cell>
        </row>
        <row r="18787">
          <cell r="A18787" t="str">
            <v>SER</v>
          </cell>
        </row>
        <row r="18788">
          <cell r="A18788" t="str">
            <v>SER</v>
          </cell>
        </row>
        <row r="18789">
          <cell r="A18789" t="str">
            <v>SER</v>
          </cell>
        </row>
        <row r="18790">
          <cell r="A18790" t="str">
            <v>SER</v>
          </cell>
        </row>
        <row r="18791">
          <cell r="A18791" t="str">
            <v>SER</v>
          </cell>
        </row>
        <row r="18792">
          <cell r="A18792" t="str">
            <v>SER</v>
          </cell>
        </row>
        <row r="18793">
          <cell r="A18793" t="str">
            <v>SER</v>
          </cell>
        </row>
        <row r="18794">
          <cell r="A18794" t="str">
            <v>SER</v>
          </cell>
        </row>
        <row r="18795">
          <cell r="A18795" t="str">
            <v>SER</v>
          </cell>
        </row>
        <row r="18796">
          <cell r="A18796" t="str">
            <v>SER</v>
          </cell>
        </row>
        <row r="18797">
          <cell r="A18797" t="str">
            <v>SER</v>
          </cell>
        </row>
        <row r="18798">
          <cell r="A18798" t="str">
            <v>SER</v>
          </cell>
        </row>
        <row r="18799">
          <cell r="A18799" t="str">
            <v>SER</v>
          </cell>
        </row>
        <row r="18800">
          <cell r="A18800" t="str">
            <v>SER</v>
          </cell>
        </row>
        <row r="18801">
          <cell r="A18801" t="str">
            <v>SER</v>
          </cell>
        </row>
        <row r="18802">
          <cell r="A18802" t="str">
            <v>SER</v>
          </cell>
        </row>
        <row r="18803">
          <cell r="A18803" t="str">
            <v>SER</v>
          </cell>
        </row>
        <row r="18804">
          <cell r="A18804" t="str">
            <v>SER</v>
          </cell>
        </row>
        <row r="18805">
          <cell r="A18805" t="str">
            <v>SER</v>
          </cell>
        </row>
        <row r="18806">
          <cell r="A18806" t="str">
            <v>SER</v>
          </cell>
        </row>
        <row r="18807">
          <cell r="A18807" t="str">
            <v>SER</v>
          </cell>
        </row>
        <row r="18808">
          <cell r="A18808" t="str">
            <v>SER</v>
          </cell>
        </row>
        <row r="18809">
          <cell r="A18809" t="str">
            <v>SER</v>
          </cell>
        </row>
        <row r="18810">
          <cell r="A18810" t="str">
            <v>SER</v>
          </cell>
        </row>
        <row r="18811">
          <cell r="A18811" t="str">
            <v>SER</v>
          </cell>
        </row>
        <row r="18812">
          <cell r="A18812" t="str">
            <v>SER</v>
          </cell>
        </row>
        <row r="18813">
          <cell r="A18813" t="str">
            <v>SER</v>
          </cell>
        </row>
        <row r="18814">
          <cell r="A18814" t="str">
            <v>SER</v>
          </cell>
        </row>
        <row r="18815">
          <cell r="A18815" t="str">
            <v>SER</v>
          </cell>
        </row>
        <row r="18816">
          <cell r="A18816" t="str">
            <v>SER</v>
          </cell>
        </row>
        <row r="18817">
          <cell r="A18817" t="str">
            <v>SER</v>
          </cell>
        </row>
        <row r="18818">
          <cell r="A18818" t="str">
            <v>SER</v>
          </cell>
        </row>
        <row r="18819">
          <cell r="A18819" t="str">
            <v>SER</v>
          </cell>
        </row>
        <row r="18820">
          <cell r="A18820" t="str">
            <v>SER</v>
          </cell>
        </row>
        <row r="18821">
          <cell r="A18821" t="str">
            <v>SER</v>
          </cell>
        </row>
        <row r="18822">
          <cell r="A18822" t="str">
            <v>SER</v>
          </cell>
        </row>
        <row r="18823">
          <cell r="A18823" t="str">
            <v>SER</v>
          </cell>
        </row>
        <row r="18824">
          <cell r="A18824" t="str">
            <v>SER</v>
          </cell>
        </row>
        <row r="18825">
          <cell r="A18825" t="str">
            <v>SER</v>
          </cell>
        </row>
        <row r="18826">
          <cell r="A18826" t="str">
            <v>SER</v>
          </cell>
        </row>
        <row r="18827">
          <cell r="A18827" t="str">
            <v>SER</v>
          </cell>
        </row>
        <row r="18828">
          <cell r="A18828" t="str">
            <v>SER</v>
          </cell>
        </row>
        <row r="18829">
          <cell r="A18829" t="str">
            <v>SER</v>
          </cell>
        </row>
        <row r="18830">
          <cell r="A18830" t="str">
            <v>SER</v>
          </cell>
        </row>
        <row r="18831">
          <cell r="A18831" t="str">
            <v>SER</v>
          </cell>
        </row>
        <row r="18832">
          <cell r="A18832" t="str">
            <v>SER</v>
          </cell>
        </row>
        <row r="18833">
          <cell r="A18833" t="str">
            <v>SER</v>
          </cell>
        </row>
        <row r="18834">
          <cell r="A18834" t="str">
            <v>SER</v>
          </cell>
        </row>
        <row r="18835">
          <cell r="A18835" t="str">
            <v>SER</v>
          </cell>
        </row>
        <row r="18836">
          <cell r="A18836" t="str">
            <v>SER</v>
          </cell>
        </row>
        <row r="18837">
          <cell r="A18837" t="str">
            <v>SER</v>
          </cell>
        </row>
        <row r="18838">
          <cell r="A18838" t="str">
            <v>SER</v>
          </cell>
        </row>
        <row r="18839">
          <cell r="A18839" t="str">
            <v>SER</v>
          </cell>
        </row>
        <row r="18840">
          <cell r="A18840" t="str">
            <v>SER</v>
          </cell>
        </row>
        <row r="18841">
          <cell r="A18841" t="str">
            <v>SER</v>
          </cell>
        </row>
        <row r="18842">
          <cell r="A18842" t="str">
            <v>SER</v>
          </cell>
        </row>
        <row r="18843">
          <cell r="A18843" t="str">
            <v>SER</v>
          </cell>
        </row>
        <row r="18844">
          <cell r="A18844" t="str">
            <v>SER</v>
          </cell>
        </row>
        <row r="18845">
          <cell r="A18845" t="str">
            <v>SER</v>
          </cell>
        </row>
        <row r="18846">
          <cell r="A18846" t="str">
            <v>SER</v>
          </cell>
        </row>
        <row r="18847">
          <cell r="A18847" t="str">
            <v>SER</v>
          </cell>
        </row>
        <row r="18848">
          <cell r="A18848" t="str">
            <v>SER</v>
          </cell>
        </row>
        <row r="18849">
          <cell r="A18849" t="str">
            <v>SER</v>
          </cell>
        </row>
        <row r="18850">
          <cell r="A18850" t="str">
            <v>SER</v>
          </cell>
        </row>
        <row r="18851">
          <cell r="A18851" t="str">
            <v>SER</v>
          </cell>
        </row>
        <row r="18852">
          <cell r="A18852" t="str">
            <v>SER</v>
          </cell>
        </row>
        <row r="18853">
          <cell r="A18853" t="str">
            <v>SER</v>
          </cell>
        </row>
        <row r="18854">
          <cell r="A18854" t="str">
            <v>SER</v>
          </cell>
        </row>
        <row r="18855">
          <cell r="A18855" t="str">
            <v>SER</v>
          </cell>
        </row>
        <row r="18856">
          <cell r="A18856" t="str">
            <v>SER</v>
          </cell>
        </row>
        <row r="18857">
          <cell r="A18857" t="str">
            <v>SER</v>
          </cell>
        </row>
        <row r="18858">
          <cell r="A18858" t="str">
            <v>SER</v>
          </cell>
        </row>
        <row r="18859">
          <cell r="A18859" t="str">
            <v>SER</v>
          </cell>
        </row>
        <row r="18860">
          <cell r="A18860" t="str">
            <v>SER</v>
          </cell>
        </row>
        <row r="18861">
          <cell r="A18861" t="str">
            <v>SER</v>
          </cell>
        </row>
        <row r="18862">
          <cell r="A18862" t="str">
            <v>SER</v>
          </cell>
        </row>
        <row r="18863">
          <cell r="A18863" t="str">
            <v>SER</v>
          </cell>
        </row>
        <row r="18864">
          <cell r="A18864" t="str">
            <v>SER</v>
          </cell>
        </row>
        <row r="18865">
          <cell r="A18865" t="str">
            <v>SER</v>
          </cell>
        </row>
        <row r="18866">
          <cell r="A18866" t="str">
            <v>SER</v>
          </cell>
        </row>
        <row r="18867">
          <cell r="A18867" t="str">
            <v>SER</v>
          </cell>
        </row>
        <row r="18868">
          <cell r="A18868" t="str">
            <v>SER</v>
          </cell>
        </row>
        <row r="18869">
          <cell r="A18869" t="str">
            <v>SER</v>
          </cell>
        </row>
        <row r="18870">
          <cell r="A18870" t="str">
            <v>SER</v>
          </cell>
        </row>
        <row r="18871">
          <cell r="A18871" t="str">
            <v>SER</v>
          </cell>
        </row>
        <row r="18872">
          <cell r="A18872" t="str">
            <v>SER</v>
          </cell>
        </row>
        <row r="18873">
          <cell r="A18873" t="str">
            <v>SER</v>
          </cell>
        </row>
        <row r="18874">
          <cell r="A18874" t="str">
            <v>SER</v>
          </cell>
        </row>
        <row r="18875">
          <cell r="A18875" t="str">
            <v>SER</v>
          </cell>
        </row>
        <row r="18876">
          <cell r="A18876" t="str">
            <v>SER</v>
          </cell>
        </row>
        <row r="18877">
          <cell r="A18877" t="str">
            <v>SER</v>
          </cell>
        </row>
        <row r="18878">
          <cell r="A18878" t="str">
            <v>SER</v>
          </cell>
        </row>
        <row r="18879">
          <cell r="A18879" t="str">
            <v>SER</v>
          </cell>
        </row>
        <row r="18880">
          <cell r="A18880" t="str">
            <v>SER</v>
          </cell>
        </row>
        <row r="18881">
          <cell r="A18881" t="str">
            <v>SER</v>
          </cell>
        </row>
        <row r="18882">
          <cell r="A18882" t="str">
            <v>SER</v>
          </cell>
        </row>
        <row r="18883">
          <cell r="A18883" t="str">
            <v>SER</v>
          </cell>
        </row>
        <row r="18884">
          <cell r="A18884" t="str">
            <v>SER</v>
          </cell>
        </row>
        <row r="18885">
          <cell r="A18885" t="str">
            <v>SER</v>
          </cell>
        </row>
        <row r="18886">
          <cell r="A18886" t="str">
            <v>SER</v>
          </cell>
        </row>
        <row r="18887">
          <cell r="A18887" t="str">
            <v>SER</v>
          </cell>
        </row>
        <row r="18888">
          <cell r="A18888" t="str">
            <v>SER</v>
          </cell>
        </row>
        <row r="18889">
          <cell r="A18889" t="str">
            <v>SER</v>
          </cell>
        </row>
        <row r="18890">
          <cell r="A18890" t="str">
            <v>SER</v>
          </cell>
        </row>
        <row r="18891">
          <cell r="A18891" t="str">
            <v>SER</v>
          </cell>
        </row>
        <row r="18892">
          <cell r="A18892" t="str">
            <v>SER</v>
          </cell>
        </row>
        <row r="18893">
          <cell r="A18893" t="str">
            <v>SER</v>
          </cell>
        </row>
        <row r="18894">
          <cell r="A18894" t="str">
            <v>SER</v>
          </cell>
        </row>
        <row r="18895">
          <cell r="A18895" t="str">
            <v>SER</v>
          </cell>
        </row>
        <row r="18896">
          <cell r="A18896" t="str">
            <v>SER</v>
          </cell>
        </row>
        <row r="18897">
          <cell r="A18897" t="str">
            <v>SER</v>
          </cell>
        </row>
        <row r="18898">
          <cell r="A18898" t="str">
            <v>SER</v>
          </cell>
        </row>
        <row r="18899">
          <cell r="A18899" t="str">
            <v>SER</v>
          </cell>
        </row>
        <row r="18900">
          <cell r="A18900" t="str">
            <v>SER</v>
          </cell>
        </row>
        <row r="18901">
          <cell r="A18901" t="str">
            <v>SER</v>
          </cell>
        </row>
        <row r="18902">
          <cell r="A18902" t="str">
            <v>SER</v>
          </cell>
        </row>
        <row r="18903">
          <cell r="A18903" t="str">
            <v>SER</v>
          </cell>
        </row>
        <row r="18904">
          <cell r="A18904" t="str">
            <v>SER</v>
          </cell>
        </row>
        <row r="18905">
          <cell r="A18905" t="str">
            <v>SER</v>
          </cell>
        </row>
        <row r="18906">
          <cell r="A18906" t="str">
            <v>SER</v>
          </cell>
        </row>
        <row r="18907">
          <cell r="A18907" t="str">
            <v>SER</v>
          </cell>
        </row>
        <row r="18908">
          <cell r="A18908" t="str">
            <v>SER</v>
          </cell>
        </row>
        <row r="18909">
          <cell r="A18909" t="str">
            <v>SER</v>
          </cell>
        </row>
        <row r="18910">
          <cell r="A18910" t="str">
            <v>SER</v>
          </cell>
        </row>
        <row r="18911">
          <cell r="A18911" t="str">
            <v>SER</v>
          </cell>
        </row>
        <row r="18912">
          <cell r="A18912" t="str">
            <v>SER</v>
          </cell>
        </row>
        <row r="18913">
          <cell r="A18913" t="str">
            <v>SER</v>
          </cell>
        </row>
        <row r="18914">
          <cell r="A18914" t="str">
            <v>SER</v>
          </cell>
        </row>
        <row r="18915">
          <cell r="A18915" t="str">
            <v>SER</v>
          </cell>
        </row>
        <row r="18916">
          <cell r="A18916" t="str">
            <v>SER</v>
          </cell>
        </row>
        <row r="18917">
          <cell r="A18917" t="str">
            <v>SER</v>
          </cell>
        </row>
        <row r="18918">
          <cell r="A18918" t="str">
            <v>SER</v>
          </cell>
        </row>
        <row r="18919">
          <cell r="A18919" t="str">
            <v>SER</v>
          </cell>
        </row>
        <row r="18920">
          <cell r="A18920" t="str">
            <v>SER</v>
          </cell>
        </row>
        <row r="18921">
          <cell r="A18921" t="str">
            <v>SER</v>
          </cell>
        </row>
        <row r="18922">
          <cell r="A18922" t="str">
            <v>SER</v>
          </cell>
        </row>
        <row r="18923">
          <cell r="A18923" t="str">
            <v>SER</v>
          </cell>
        </row>
        <row r="18924">
          <cell r="A18924" t="str">
            <v>SER</v>
          </cell>
        </row>
        <row r="18925">
          <cell r="A18925" t="str">
            <v>SER</v>
          </cell>
        </row>
        <row r="18926">
          <cell r="A18926" t="str">
            <v>SER</v>
          </cell>
        </row>
        <row r="18927">
          <cell r="A18927" t="str">
            <v>SER</v>
          </cell>
        </row>
        <row r="18928">
          <cell r="A18928" t="str">
            <v>SER</v>
          </cell>
        </row>
        <row r="18929">
          <cell r="A18929" t="str">
            <v>SER</v>
          </cell>
        </row>
        <row r="18930">
          <cell r="A18930" t="str">
            <v>SER</v>
          </cell>
        </row>
        <row r="18931">
          <cell r="A18931" t="str">
            <v>SER</v>
          </cell>
        </row>
        <row r="18932">
          <cell r="A18932" t="str">
            <v>SER</v>
          </cell>
        </row>
        <row r="18933">
          <cell r="A18933" t="str">
            <v>SER</v>
          </cell>
        </row>
        <row r="18934">
          <cell r="A18934" t="str">
            <v>SER</v>
          </cell>
        </row>
        <row r="18935">
          <cell r="A18935" t="str">
            <v>SER</v>
          </cell>
        </row>
        <row r="18936">
          <cell r="A18936" t="str">
            <v>SER</v>
          </cell>
        </row>
        <row r="18937">
          <cell r="A18937" t="str">
            <v>SER</v>
          </cell>
        </row>
        <row r="18938">
          <cell r="A18938" t="str">
            <v>SER</v>
          </cell>
        </row>
        <row r="18939">
          <cell r="A18939" t="str">
            <v>SER</v>
          </cell>
        </row>
        <row r="18940">
          <cell r="A18940" t="str">
            <v>SER</v>
          </cell>
        </row>
        <row r="18941">
          <cell r="A18941" t="str">
            <v>SER</v>
          </cell>
        </row>
        <row r="18942">
          <cell r="A18942" t="str">
            <v>SER</v>
          </cell>
        </row>
        <row r="18943">
          <cell r="A18943" t="str">
            <v>SER</v>
          </cell>
        </row>
        <row r="18944">
          <cell r="A18944" t="str">
            <v>SER</v>
          </cell>
        </row>
        <row r="18945">
          <cell r="A18945" t="str">
            <v>SER</v>
          </cell>
        </row>
        <row r="18946">
          <cell r="A18946" t="str">
            <v>SER</v>
          </cell>
        </row>
        <row r="18947">
          <cell r="A18947" t="str">
            <v>SER</v>
          </cell>
        </row>
        <row r="18948">
          <cell r="A18948" t="str">
            <v>SER</v>
          </cell>
        </row>
        <row r="18949">
          <cell r="A18949" t="str">
            <v>SER</v>
          </cell>
        </row>
        <row r="18950">
          <cell r="A18950" t="str">
            <v>SER</v>
          </cell>
        </row>
        <row r="18951">
          <cell r="A18951" t="str">
            <v>SER</v>
          </cell>
        </row>
        <row r="18952">
          <cell r="A18952" t="str">
            <v>SER</v>
          </cell>
        </row>
        <row r="18953">
          <cell r="A18953" t="str">
            <v>SER</v>
          </cell>
        </row>
        <row r="18954">
          <cell r="A18954" t="str">
            <v>SER</v>
          </cell>
        </row>
        <row r="18955">
          <cell r="A18955" t="str">
            <v>SER</v>
          </cell>
        </row>
        <row r="18956">
          <cell r="A18956" t="str">
            <v>SER</v>
          </cell>
        </row>
        <row r="18957">
          <cell r="A18957" t="str">
            <v>SER</v>
          </cell>
        </row>
        <row r="18958">
          <cell r="A18958" t="str">
            <v>SER</v>
          </cell>
        </row>
        <row r="18959">
          <cell r="A18959" t="str">
            <v>SER</v>
          </cell>
        </row>
        <row r="18960">
          <cell r="A18960" t="str">
            <v>SER</v>
          </cell>
        </row>
        <row r="18961">
          <cell r="A18961" t="str">
            <v>SER</v>
          </cell>
        </row>
        <row r="18962">
          <cell r="A18962" t="str">
            <v>SER</v>
          </cell>
        </row>
        <row r="18963">
          <cell r="A18963" t="str">
            <v>SER</v>
          </cell>
        </row>
        <row r="18964">
          <cell r="A18964" t="str">
            <v>SER</v>
          </cell>
        </row>
        <row r="18965">
          <cell r="A18965" t="str">
            <v>SER</v>
          </cell>
        </row>
        <row r="18966">
          <cell r="A18966" t="str">
            <v>SER</v>
          </cell>
        </row>
        <row r="18967">
          <cell r="A18967" t="str">
            <v>SER</v>
          </cell>
        </row>
        <row r="18968">
          <cell r="A18968" t="str">
            <v>SER</v>
          </cell>
        </row>
        <row r="18969">
          <cell r="A18969" t="str">
            <v>SER</v>
          </cell>
        </row>
        <row r="18970">
          <cell r="A18970" t="str">
            <v>SER</v>
          </cell>
        </row>
        <row r="18971">
          <cell r="A18971" t="str">
            <v>SER</v>
          </cell>
        </row>
        <row r="18972">
          <cell r="A18972" t="str">
            <v>SER</v>
          </cell>
        </row>
        <row r="18973">
          <cell r="A18973" t="str">
            <v>SER</v>
          </cell>
        </row>
        <row r="18974">
          <cell r="A18974" t="str">
            <v>SER</v>
          </cell>
        </row>
        <row r="18975">
          <cell r="A18975" t="str">
            <v>SER</v>
          </cell>
        </row>
        <row r="18976">
          <cell r="A18976" t="str">
            <v>SER</v>
          </cell>
        </row>
        <row r="18977">
          <cell r="A18977" t="str">
            <v>SER</v>
          </cell>
        </row>
        <row r="18978">
          <cell r="A18978" t="str">
            <v>SER</v>
          </cell>
        </row>
        <row r="18979">
          <cell r="A18979" t="str">
            <v>SER</v>
          </cell>
        </row>
        <row r="18980">
          <cell r="A18980" t="str">
            <v>SER</v>
          </cell>
        </row>
        <row r="18981">
          <cell r="A18981" t="str">
            <v>SER</v>
          </cell>
        </row>
        <row r="18982">
          <cell r="A18982" t="str">
            <v>SER</v>
          </cell>
        </row>
        <row r="18983">
          <cell r="A18983" t="str">
            <v>SER</v>
          </cell>
        </row>
        <row r="18984">
          <cell r="A18984" t="str">
            <v>SER</v>
          </cell>
        </row>
        <row r="18985">
          <cell r="A18985" t="str">
            <v>SER</v>
          </cell>
        </row>
        <row r="18986">
          <cell r="A18986" t="str">
            <v>SER</v>
          </cell>
        </row>
        <row r="18987">
          <cell r="A18987" t="str">
            <v>SER</v>
          </cell>
        </row>
        <row r="18988">
          <cell r="A18988" t="str">
            <v>SER</v>
          </cell>
        </row>
        <row r="18989">
          <cell r="A18989" t="str">
            <v>SER</v>
          </cell>
        </row>
        <row r="18990">
          <cell r="A18990" t="str">
            <v>SER</v>
          </cell>
        </row>
        <row r="18991">
          <cell r="A18991" t="str">
            <v>SER</v>
          </cell>
        </row>
        <row r="18992">
          <cell r="A18992" t="str">
            <v>SER</v>
          </cell>
        </row>
        <row r="18993">
          <cell r="A18993" t="str">
            <v>SER</v>
          </cell>
        </row>
        <row r="18994">
          <cell r="A18994" t="str">
            <v>SER</v>
          </cell>
        </row>
        <row r="18995">
          <cell r="A18995" t="str">
            <v>SER</v>
          </cell>
        </row>
        <row r="18996">
          <cell r="A18996" t="str">
            <v>SER</v>
          </cell>
        </row>
        <row r="18997">
          <cell r="A18997" t="str">
            <v>SER</v>
          </cell>
        </row>
        <row r="18998">
          <cell r="A18998" t="str">
            <v>SER</v>
          </cell>
        </row>
        <row r="18999">
          <cell r="A18999" t="str">
            <v>SER</v>
          </cell>
        </row>
        <row r="19000">
          <cell r="A19000" t="str">
            <v>SER</v>
          </cell>
        </row>
        <row r="19001">
          <cell r="A19001" t="str">
            <v>SER</v>
          </cell>
        </row>
        <row r="19002">
          <cell r="A19002" t="str">
            <v>SER</v>
          </cell>
        </row>
        <row r="19003">
          <cell r="A19003" t="str">
            <v>SER</v>
          </cell>
        </row>
        <row r="19004">
          <cell r="A19004" t="str">
            <v>SER</v>
          </cell>
        </row>
        <row r="19005">
          <cell r="A19005" t="str">
            <v>SER</v>
          </cell>
        </row>
        <row r="19006">
          <cell r="A19006" t="str">
            <v>SER</v>
          </cell>
        </row>
        <row r="19007">
          <cell r="A19007" t="str">
            <v>SER</v>
          </cell>
        </row>
        <row r="19008">
          <cell r="A19008" t="str">
            <v>SER</v>
          </cell>
        </row>
        <row r="19009">
          <cell r="A19009" t="str">
            <v>SER</v>
          </cell>
        </row>
        <row r="19010">
          <cell r="A19010" t="str">
            <v>SER</v>
          </cell>
        </row>
        <row r="19011">
          <cell r="A19011" t="str">
            <v>SER</v>
          </cell>
        </row>
        <row r="19012">
          <cell r="A19012" t="str">
            <v>SER</v>
          </cell>
        </row>
        <row r="19013">
          <cell r="A19013" t="str">
            <v>SER</v>
          </cell>
        </row>
        <row r="19014">
          <cell r="A19014" t="str">
            <v>SER</v>
          </cell>
        </row>
        <row r="19015">
          <cell r="A19015" t="str">
            <v>SER</v>
          </cell>
        </row>
        <row r="19016">
          <cell r="A19016" t="str">
            <v>SER</v>
          </cell>
        </row>
        <row r="19017">
          <cell r="A19017" t="str">
            <v>SER</v>
          </cell>
        </row>
        <row r="19018">
          <cell r="A19018" t="str">
            <v>SER</v>
          </cell>
        </row>
        <row r="19019">
          <cell r="A19019" t="str">
            <v>SER</v>
          </cell>
        </row>
        <row r="19020">
          <cell r="A19020" t="str">
            <v>SER</v>
          </cell>
        </row>
        <row r="19021">
          <cell r="A19021" t="str">
            <v>SER</v>
          </cell>
        </row>
        <row r="19022">
          <cell r="A19022" t="str">
            <v>SER</v>
          </cell>
        </row>
        <row r="19023">
          <cell r="A19023" t="str">
            <v>SER</v>
          </cell>
        </row>
        <row r="19024">
          <cell r="A19024" t="str">
            <v>SER</v>
          </cell>
        </row>
        <row r="19025">
          <cell r="A19025" t="str">
            <v>SER</v>
          </cell>
        </row>
        <row r="19026">
          <cell r="A19026" t="str">
            <v>SER</v>
          </cell>
        </row>
        <row r="19027">
          <cell r="A19027" t="str">
            <v>SER</v>
          </cell>
        </row>
        <row r="19028">
          <cell r="A19028" t="str">
            <v>SER</v>
          </cell>
        </row>
        <row r="19029">
          <cell r="A19029" t="str">
            <v>SER</v>
          </cell>
        </row>
        <row r="19030">
          <cell r="A19030" t="str">
            <v>SER</v>
          </cell>
        </row>
        <row r="19031">
          <cell r="A19031" t="str">
            <v>SER</v>
          </cell>
        </row>
        <row r="19032">
          <cell r="A19032" t="str">
            <v>SER</v>
          </cell>
        </row>
        <row r="19033">
          <cell r="A19033" t="str">
            <v>SER</v>
          </cell>
        </row>
        <row r="19034">
          <cell r="A19034" t="str">
            <v>SER</v>
          </cell>
        </row>
        <row r="19035">
          <cell r="A19035" t="str">
            <v>SER</v>
          </cell>
        </row>
        <row r="19036">
          <cell r="A19036" t="str">
            <v>SER</v>
          </cell>
        </row>
        <row r="19037">
          <cell r="A19037" t="str">
            <v>SER</v>
          </cell>
        </row>
        <row r="19038">
          <cell r="A19038" t="str">
            <v>SER</v>
          </cell>
        </row>
        <row r="19039">
          <cell r="A19039" t="str">
            <v>SER</v>
          </cell>
        </row>
        <row r="19040">
          <cell r="A19040" t="str">
            <v>SER</v>
          </cell>
        </row>
        <row r="19041">
          <cell r="A19041" t="str">
            <v>SER</v>
          </cell>
        </row>
        <row r="19042">
          <cell r="A19042" t="str">
            <v>SER</v>
          </cell>
        </row>
        <row r="19043">
          <cell r="A19043" t="str">
            <v>SER</v>
          </cell>
        </row>
        <row r="19044">
          <cell r="A19044" t="str">
            <v>SER</v>
          </cell>
        </row>
        <row r="19045">
          <cell r="A19045" t="str">
            <v>SER</v>
          </cell>
        </row>
        <row r="19046">
          <cell r="A19046" t="str">
            <v>SER</v>
          </cell>
        </row>
        <row r="19047">
          <cell r="A19047" t="str">
            <v>SER</v>
          </cell>
        </row>
        <row r="19048">
          <cell r="A19048" t="str">
            <v>SER</v>
          </cell>
        </row>
        <row r="19049">
          <cell r="A19049" t="str">
            <v>SER</v>
          </cell>
        </row>
        <row r="19050">
          <cell r="A19050" t="str">
            <v>SER</v>
          </cell>
        </row>
        <row r="19051">
          <cell r="A19051" t="str">
            <v>SER</v>
          </cell>
        </row>
        <row r="19052">
          <cell r="A19052" t="str">
            <v>SER</v>
          </cell>
        </row>
        <row r="19053">
          <cell r="A19053" t="str">
            <v>SER</v>
          </cell>
        </row>
        <row r="19054">
          <cell r="A19054" t="str">
            <v>SER</v>
          </cell>
        </row>
        <row r="19055">
          <cell r="A19055" t="str">
            <v>SER</v>
          </cell>
        </row>
        <row r="19056">
          <cell r="A19056" t="str">
            <v>SER</v>
          </cell>
        </row>
        <row r="19057">
          <cell r="A19057" t="str">
            <v>SER</v>
          </cell>
        </row>
        <row r="19058">
          <cell r="A19058" t="str">
            <v>SER</v>
          </cell>
        </row>
        <row r="19059">
          <cell r="A19059" t="str">
            <v>SER</v>
          </cell>
        </row>
        <row r="19060">
          <cell r="A19060" t="str">
            <v>SER</v>
          </cell>
        </row>
        <row r="19061">
          <cell r="A19061" t="str">
            <v>SER</v>
          </cell>
        </row>
        <row r="19062">
          <cell r="A19062" t="str">
            <v>SER</v>
          </cell>
        </row>
        <row r="19063">
          <cell r="A19063" t="str">
            <v>SER</v>
          </cell>
        </row>
        <row r="19064">
          <cell r="A19064" t="str">
            <v>SER</v>
          </cell>
        </row>
        <row r="19065">
          <cell r="A19065" t="str">
            <v>SER</v>
          </cell>
        </row>
        <row r="19066">
          <cell r="A19066" t="str">
            <v>SER</v>
          </cell>
        </row>
        <row r="19067">
          <cell r="A19067" t="str">
            <v>SER</v>
          </cell>
        </row>
        <row r="19068">
          <cell r="A19068" t="str">
            <v>SER</v>
          </cell>
        </row>
        <row r="19069">
          <cell r="A19069" t="str">
            <v>SER</v>
          </cell>
        </row>
        <row r="19070">
          <cell r="A19070" t="str">
            <v>SER</v>
          </cell>
        </row>
        <row r="19071">
          <cell r="A19071" t="str">
            <v>SER</v>
          </cell>
        </row>
        <row r="19072">
          <cell r="A19072" t="str">
            <v>SER</v>
          </cell>
        </row>
        <row r="19073">
          <cell r="A19073" t="str">
            <v>SER</v>
          </cell>
        </row>
        <row r="19074">
          <cell r="A19074" t="str">
            <v>SER</v>
          </cell>
        </row>
        <row r="19075">
          <cell r="A19075" t="str">
            <v>SER</v>
          </cell>
        </row>
        <row r="19076">
          <cell r="A19076" t="str">
            <v>SER</v>
          </cell>
        </row>
        <row r="19077">
          <cell r="A19077" t="str">
            <v>SER</v>
          </cell>
        </row>
        <row r="19078">
          <cell r="A19078" t="str">
            <v>SER</v>
          </cell>
        </row>
        <row r="19079">
          <cell r="A19079" t="str">
            <v>SER</v>
          </cell>
        </row>
        <row r="19080">
          <cell r="A19080" t="str">
            <v>SER</v>
          </cell>
        </row>
        <row r="19081">
          <cell r="A19081" t="str">
            <v>SER</v>
          </cell>
        </row>
        <row r="19082">
          <cell r="A19082" t="str">
            <v>SER</v>
          </cell>
        </row>
        <row r="19083">
          <cell r="A19083" t="str">
            <v>SER</v>
          </cell>
        </row>
        <row r="19084">
          <cell r="A19084" t="str">
            <v>SER</v>
          </cell>
        </row>
        <row r="19085">
          <cell r="A19085" t="str">
            <v>SER</v>
          </cell>
        </row>
        <row r="19086">
          <cell r="A19086" t="str">
            <v>SER</v>
          </cell>
        </row>
        <row r="19087">
          <cell r="A19087" t="str">
            <v>SER</v>
          </cell>
        </row>
        <row r="19088">
          <cell r="A19088" t="str">
            <v>SER</v>
          </cell>
        </row>
        <row r="19089">
          <cell r="A19089" t="str">
            <v>SER</v>
          </cell>
        </row>
        <row r="19090">
          <cell r="A19090" t="str">
            <v>SER</v>
          </cell>
        </row>
        <row r="19091">
          <cell r="A19091" t="str">
            <v>SER</v>
          </cell>
        </row>
        <row r="19092">
          <cell r="A19092" t="str">
            <v>SER</v>
          </cell>
        </row>
        <row r="19093">
          <cell r="A19093" t="str">
            <v>SER</v>
          </cell>
        </row>
        <row r="19094">
          <cell r="A19094" t="str">
            <v>SER</v>
          </cell>
        </row>
        <row r="19095">
          <cell r="A19095" t="str">
            <v>SER</v>
          </cell>
        </row>
        <row r="19096">
          <cell r="A19096" t="str">
            <v>SER</v>
          </cell>
        </row>
        <row r="19097">
          <cell r="A19097" t="str">
            <v>SER</v>
          </cell>
        </row>
        <row r="19098">
          <cell r="A19098" t="str">
            <v>SER</v>
          </cell>
        </row>
        <row r="19099">
          <cell r="A19099" t="str">
            <v>SER</v>
          </cell>
        </row>
        <row r="19100">
          <cell r="A19100" t="str">
            <v>SER</v>
          </cell>
        </row>
        <row r="19101">
          <cell r="A19101" t="str">
            <v>SER</v>
          </cell>
        </row>
        <row r="19102">
          <cell r="A19102" t="str">
            <v>SER</v>
          </cell>
        </row>
        <row r="19103">
          <cell r="A19103" t="str">
            <v>SER</v>
          </cell>
        </row>
        <row r="19104">
          <cell r="A19104" t="str">
            <v>SER</v>
          </cell>
        </row>
        <row r="19105">
          <cell r="A19105" t="str">
            <v>SER</v>
          </cell>
        </row>
        <row r="19106">
          <cell r="A19106" t="str">
            <v>SER</v>
          </cell>
        </row>
        <row r="19107">
          <cell r="A19107" t="str">
            <v>SER</v>
          </cell>
        </row>
        <row r="19108">
          <cell r="A19108" t="str">
            <v>SER</v>
          </cell>
        </row>
        <row r="19109">
          <cell r="A19109" t="str">
            <v>SER</v>
          </cell>
        </row>
        <row r="19110">
          <cell r="A19110" t="str">
            <v>SER</v>
          </cell>
        </row>
        <row r="19111">
          <cell r="A19111" t="str">
            <v>SER</v>
          </cell>
        </row>
        <row r="19112">
          <cell r="A19112" t="str">
            <v>SER</v>
          </cell>
        </row>
        <row r="19113">
          <cell r="A19113" t="str">
            <v>SER</v>
          </cell>
        </row>
        <row r="19114">
          <cell r="A19114" t="str">
            <v>SER</v>
          </cell>
        </row>
        <row r="19115">
          <cell r="A19115" t="str">
            <v>SER</v>
          </cell>
        </row>
        <row r="19116">
          <cell r="A19116" t="str">
            <v>SER</v>
          </cell>
        </row>
        <row r="19117">
          <cell r="A19117" t="str">
            <v>SER</v>
          </cell>
        </row>
        <row r="19118">
          <cell r="A19118" t="str">
            <v>SER</v>
          </cell>
        </row>
        <row r="19119">
          <cell r="A19119" t="str">
            <v>SER</v>
          </cell>
        </row>
        <row r="19120">
          <cell r="A19120" t="str">
            <v>SER</v>
          </cell>
        </row>
        <row r="19121">
          <cell r="A19121" t="str">
            <v>SER</v>
          </cell>
        </row>
        <row r="19122">
          <cell r="A19122" t="str">
            <v>SER</v>
          </cell>
        </row>
        <row r="19123">
          <cell r="A19123" t="str">
            <v>SER</v>
          </cell>
        </row>
        <row r="19124">
          <cell r="A19124" t="str">
            <v>SER</v>
          </cell>
        </row>
        <row r="19125">
          <cell r="A19125" t="str">
            <v>SER</v>
          </cell>
        </row>
        <row r="19126">
          <cell r="A19126" t="str">
            <v>SER</v>
          </cell>
        </row>
        <row r="19127">
          <cell r="A19127" t="str">
            <v>SER</v>
          </cell>
        </row>
        <row r="19128">
          <cell r="A19128" t="str">
            <v>SER</v>
          </cell>
        </row>
        <row r="19129">
          <cell r="A19129" t="str">
            <v>SER</v>
          </cell>
        </row>
        <row r="19130">
          <cell r="A19130" t="str">
            <v>SER</v>
          </cell>
        </row>
        <row r="19131">
          <cell r="A19131" t="str">
            <v>SER</v>
          </cell>
        </row>
        <row r="19132">
          <cell r="A19132" t="str">
            <v>SER</v>
          </cell>
        </row>
        <row r="19133">
          <cell r="A19133" t="str">
            <v>SER</v>
          </cell>
        </row>
        <row r="19134">
          <cell r="A19134" t="str">
            <v>SER</v>
          </cell>
        </row>
        <row r="19135">
          <cell r="A19135" t="str">
            <v>SER</v>
          </cell>
        </row>
        <row r="19136">
          <cell r="A19136" t="str">
            <v>SER</v>
          </cell>
        </row>
        <row r="19137">
          <cell r="A19137" t="str">
            <v>SER</v>
          </cell>
        </row>
        <row r="19138">
          <cell r="A19138" t="str">
            <v>SER</v>
          </cell>
        </row>
        <row r="19139">
          <cell r="A19139" t="str">
            <v>SER</v>
          </cell>
        </row>
        <row r="19140">
          <cell r="A19140" t="str">
            <v>SER</v>
          </cell>
        </row>
        <row r="19141">
          <cell r="A19141" t="str">
            <v>SER</v>
          </cell>
        </row>
        <row r="19142">
          <cell r="A19142" t="str">
            <v>SER</v>
          </cell>
        </row>
        <row r="19143">
          <cell r="A19143" t="str">
            <v>SER</v>
          </cell>
        </row>
        <row r="19144">
          <cell r="A19144" t="str">
            <v>SER</v>
          </cell>
        </row>
        <row r="19145">
          <cell r="A19145" t="str">
            <v>SER</v>
          </cell>
        </row>
        <row r="19146">
          <cell r="A19146" t="str">
            <v>SER</v>
          </cell>
        </row>
        <row r="19147">
          <cell r="A19147" t="str">
            <v>SER</v>
          </cell>
        </row>
        <row r="19148">
          <cell r="A19148" t="str">
            <v>SER</v>
          </cell>
        </row>
        <row r="19149">
          <cell r="A19149" t="str">
            <v>SER</v>
          </cell>
        </row>
        <row r="19150">
          <cell r="A19150" t="str">
            <v>SER</v>
          </cell>
        </row>
        <row r="19151">
          <cell r="A19151" t="str">
            <v>SER</v>
          </cell>
        </row>
        <row r="19152">
          <cell r="A19152" t="str">
            <v>SER</v>
          </cell>
        </row>
        <row r="19153">
          <cell r="A19153" t="str">
            <v>SER</v>
          </cell>
        </row>
        <row r="19154">
          <cell r="A19154" t="str">
            <v>SER</v>
          </cell>
        </row>
        <row r="19155">
          <cell r="A19155" t="str">
            <v>SER</v>
          </cell>
        </row>
        <row r="19156">
          <cell r="A19156" t="str">
            <v>SER</v>
          </cell>
        </row>
        <row r="19157">
          <cell r="A19157" t="str">
            <v>SER</v>
          </cell>
        </row>
        <row r="19158">
          <cell r="A19158" t="str">
            <v>SER</v>
          </cell>
        </row>
        <row r="19159">
          <cell r="A19159" t="str">
            <v>SER</v>
          </cell>
        </row>
        <row r="19160">
          <cell r="A19160" t="str">
            <v>SER</v>
          </cell>
        </row>
        <row r="19161">
          <cell r="A19161" t="str">
            <v>SER</v>
          </cell>
        </row>
        <row r="19162">
          <cell r="A19162" t="str">
            <v>SER</v>
          </cell>
        </row>
        <row r="19163">
          <cell r="A19163" t="str">
            <v>SER</v>
          </cell>
        </row>
        <row r="19164">
          <cell r="A19164" t="str">
            <v>SER</v>
          </cell>
        </row>
        <row r="19165">
          <cell r="A19165" t="str">
            <v>SER</v>
          </cell>
        </row>
        <row r="19166">
          <cell r="A19166" t="str">
            <v>SER</v>
          </cell>
        </row>
        <row r="19167">
          <cell r="A19167" t="str">
            <v>SER</v>
          </cell>
        </row>
        <row r="19168">
          <cell r="A19168" t="str">
            <v>SER</v>
          </cell>
        </row>
        <row r="19169">
          <cell r="A19169" t="str">
            <v>SER</v>
          </cell>
        </row>
        <row r="19170">
          <cell r="A19170" t="str">
            <v>SER</v>
          </cell>
        </row>
        <row r="19171">
          <cell r="A19171" t="str">
            <v>SER</v>
          </cell>
        </row>
        <row r="19172">
          <cell r="A19172" t="str">
            <v>SER</v>
          </cell>
        </row>
        <row r="19173">
          <cell r="A19173" t="str">
            <v>SER</v>
          </cell>
        </row>
        <row r="19174">
          <cell r="A19174" t="str">
            <v>SER</v>
          </cell>
        </row>
        <row r="19175">
          <cell r="A19175" t="str">
            <v>SER</v>
          </cell>
        </row>
        <row r="19176">
          <cell r="A19176" t="str">
            <v>SER</v>
          </cell>
        </row>
        <row r="19177">
          <cell r="A19177" t="str">
            <v>SER</v>
          </cell>
        </row>
        <row r="19178">
          <cell r="A19178" t="str">
            <v>SER</v>
          </cell>
        </row>
        <row r="19179">
          <cell r="A19179" t="str">
            <v>SER</v>
          </cell>
        </row>
        <row r="19180">
          <cell r="A19180" t="str">
            <v>SER</v>
          </cell>
        </row>
        <row r="19181">
          <cell r="A19181" t="str">
            <v>SER</v>
          </cell>
        </row>
        <row r="19182">
          <cell r="A19182" t="str">
            <v>SER</v>
          </cell>
        </row>
        <row r="19183">
          <cell r="A19183" t="str">
            <v>SER</v>
          </cell>
        </row>
        <row r="19184">
          <cell r="A19184" t="str">
            <v>SER</v>
          </cell>
        </row>
        <row r="19185">
          <cell r="A19185" t="str">
            <v>SER</v>
          </cell>
        </row>
        <row r="19186">
          <cell r="A19186" t="str">
            <v>SER</v>
          </cell>
        </row>
        <row r="19187">
          <cell r="A19187" t="str">
            <v>SER</v>
          </cell>
        </row>
        <row r="19188">
          <cell r="A19188" t="str">
            <v>SER</v>
          </cell>
        </row>
        <row r="19189">
          <cell r="A19189" t="str">
            <v>SER</v>
          </cell>
        </row>
        <row r="19190">
          <cell r="A19190" t="str">
            <v>SER</v>
          </cell>
        </row>
        <row r="19191">
          <cell r="A19191" t="str">
            <v>SER</v>
          </cell>
        </row>
        <row r="19192">
          <cell r="A19192" t="str">
            <v>SER</v>
          </cell>
        </row>
        <row r="19193">
          <cell r="A19193" t="str">
            <v>SER</v>
          </cell>
        </row>
        <row r="19194">
          <cell r="A19194" t="str">
            <v>SER</v>
          </cell>
        </row>
        <row r="19195">
          <cell r="A19195" t="str">
            <v>SER</v>
          </cell>
        </row>
        <row r="19196">
          <cell r="A19196" t="str">
            <v>SER</v>
          </cell>
        </row>
        <row r="19197">
          <cell r="A19197" t="str">
            <v>SER</v>
          </cell>
        </row>
        <row r="19198">
          <cell r="A19198" t="str">
            <v>SER</v>
          </cell>
        </row>
        <row r="19199">
          <cell r="A19199" t="str">
            <v>SER</v>
          </cell>
        </row>
        <row r="19200">
          <cell r="A19200" t="str">
            <v>SER</v>
          </cell>
        </row>
        <row r="19201">
          <cell r="A19201" t="str">
            <v>SER</v>
          </cell>
        </row>
        <row r="19202">
          <cell r="A19202" t="str">
            <v>SER</v>
          </cell>
        </row>
        <row r="19203">
          <cell r="A19203" t="str">
            <v>SER</v>
          </cell>
        </row>
        <row r="19204">
          <cell r="A19204" t="str">
            <v>SER</v>
          </cell>
        </row>
        <row r="19205">
          <cell r="A19205" t="str">
            <v>SER</v>
          </cell>
        </row>
        <row r="19206">
          <cell r="A19206" t="str">
            <v>SER</v>
          </cell>
        </row>
        <row r="19207">
          <cell r="A19207" t="str">
            <v>SER</v>
          </cell>
        </row>
        <row r="19208">
          <cell r="A19208" t="str">
            <v>SER</v>
          </cell>
        </row>
        <row r="19209">
          <cell r="A19209" t="str">
            <v>SER</v>
          </cell>
        </row>
        <row r="19210">
          <cell r="A19210" t="str">
            <v>SER</v>
          </cell>
        </row>
        <row r="19211">
          <cell r="A19211" t="str">
            <v>SER</v>
          </cell>
        </row>
        <row r="19212">
          <cell r="A19212" t="str">
            <v>SER</v>
          </cell>
        </row>
        <row r="19213">
          <cell r="A19213" t="str">
            <v>SER</v>
          </cell>
        </row>
        <row r="19214">
          <cell r="A19214" t="str">
            <v>SER</v>
          </cell>
        </row>
        <row r="19215">
          <cell r="A19215" t="str">
            <v>SER</v>
          </cell>
        </row>
        <row r="19216">
          <cell r="A19216" t="str">
            <v>SER</v>
          </cell>
        </row>
        <row r="19217">
          <cell r="A19217" t="str">
            <v>SER</v>
          </cell>
        </row>
        <row r="19218">
          <cell r="A19218" t="str">
            <v>SER</v>
          </cell>
        </row>
        <row r="19219">
          <cell r="A19219" t="str">
            <v>SER</v>
          </cell>
        </row>
        <row r="19220">
          <cell r="A19220" t="str">
            <v>SER</v>
          </cell>
        </row>
        <row r="19221">
          <cell r="A19221" t="str">
            <v>SER</v>
          </cell>
        </row>
        <row r="19222">
          <cell r="A19222" t="str">
            <v>SER</v>
          </cell>
        </row>
        <row r="19223">
          <cell r="A19223" t="str">
            <v>SER</v>
          </cell>
        </row>
        <row r="19224">
          <cell r="A19224" t="str">
            <v>SER</v>
          </cell>
        </row>
        <row r="19225">
          <cell r="A19225" t="str">
            <v>SER</v>
          </cell>
        </row>
        <row r="19226">
          <cell r="A19226" t="str">
            <v>SER</v>
          </cell>
        </row>
        <row r="19227">
          <cell r="A19227" t="str">
            <v>SER</v>
          </cell>
        </row>
        <row r="19228">
          <cell r="A19228" t="str">
            <v>SER</v>
          </cell>
        </row>
        <row r="19229">
          <cell r="A19229" t="str">
            <v>SER</v>
          </cell>
        </row>
        <row r="19230">
          <cell r="A19230" t="str">
            <v>SER</v>
          </cell>
        </row>
        <row r="19231">
          <cell r="A19231" t="str">
            <v>SER</v>
          </cell>
        </row>
        <row r="19232">
          <cell r="A19232" t="str">
            <v>SER</v>
          </cell>
        </row>
        <row r="19233">
          <cell r="A19233" t="str">
            <v>SER</v>
          </cell>
        </row>
        <row r="19234">
          <cell r="A19234" t="str">
            <v>SER</v>
          </cell>
        </row>
        <row r="19235">
          <cell r="A19235" t="str">
            <v>SER</v>
          </cell>
        </row>
        <row r="19236">
          <cell r="A19236" t="str">
            <v>SER</v>
          </cell>
        </row>
        <row r="19237">
          <cell r="A19237" t="str">
            <v>SER</v>
          </cell>
        </row>
        <row r="19238">
          <cell r="A19238" t="str">
            <v>SER</v>
          </cell>
        </row>
        <row r="19239">
          <cell r="A19239" t="str">
            <v>SER</v>
          </cell>
        </row>
        <row r="19240">
          <cell r="A19240" t="str">
            <v>SER</v>
          </cell>
        </row>
        <row r="19241">
          <cell r="A19241" t="str">
            <v>SER</v>
          </cell>
        </row>
        <row r="19242">
          <cell r="A19242" t="str">
            <v>SER</v>
          </cell>
        </row>
        <row r="19243">
          <cell r="A19243" t="str">
            <v>SER</v>
          </cell>
        </row>
        <row r="19244">
          <cell r="A19244" t="str">
            <v>SER</v>
          </cell>
        </row>
        <row r="19245">
          <cell r="A19245" t="str">
            <v>SER</v>
          </cell>
        </row>
        <row r="19246">
          <cell r="A19246" t="str">
            <v>SER</v>
          </cell>
        </row>
        <row r="19247">
          <cell r="A19247" t="str">
            <v>SER</v>
          </cell>
        </row>
        <row r="19248">
          <cell r="A19248" t="str">
            <v>SER</v>
          </cell>
        </row>
        <row r="19249">
          <cell r="A19249" t="str">
            <v>SER</v>
          </cell>
        </row>
        <row r="19250">
          <cell r="A19250" t="str">
            <v>SER</v>
          </cell>
        </row>
        <row r="19251">
          <cell r="A19251" t="str">
            <v>SER</v>
          </cell>
        </row>
        <row r="19252">
          <cell r="A19252" t="str">
            <v>SER</v>
          </cell>
        </row>
        <row r="19253">
          <cell r="A19253" t="str">
            <v>SER</v>
          </cell>
        </row>
        <row r="19254">
          <cell r="A19254" t="str">
            <v>SER</v>
          </cell>
        </row>
        <row r="19255">
          <cell r="A19255" t="str">
            <v>SER</v>
          </cell>
        </row>
        <row r="19256">
          <cell r="A19256" t="str">
            <v>SER</v>
          </cell>
        </row>
        <row r="19257">
          <cell r="A19257" t="str">
            <v>SER</v>
          </cell>
        </row>
        <row r="19258">
          <cell r="A19258" t="str">
            <v>SER</v>
          </cell>
        </row>
        <row r="19259">
          <cell r="A19259" t="str">
            <v>SER</v>
          </cell>
        </row>
        <row r="19260">
          <cell r="A19260" t="str">
            <v>SER</v>
          </cell>
        </row>
        <row r="19261">
          <cell r="A19261" t="str">
            <v>SER</v>
          </cell>
        </row>
        <row r="19262">
          <cell r="A19262" t="str">
            <v>SER</v>
          </cell>
        </row>
        <row r="19263">
          <cell r="A19263" t="str">
            <v>SER</v>
          </cell>
        </row>
        <row r="19264">
          <cell r="A19264" t="str">
            <v>SER</v>
          </cell>
        </row>
        <row r="19265">
          <cell r="A19265" t="str">
            <v>SER</v>
          </cell>
        </row>
        <row r="19266">
          <cell r="A19266" t="str">
            <v>SER</v>
          </cell>
        </row>
        <row r="19267">
          <cell r="A19267" t="str">
            <v>SER</v>
          </cell>
        </row>
        <row r="19268">
          <cell r="A19268" t="str">
            <v>SER</v>
          </cell>
        </row>
        <row r="19269">
          <cell r="A19269" t="str">
            <v>SER</v>
          </cell>
        </row>
        <row r="19270">
          <cell r="A19270" t="str">
            <v>SER</v>
          </cell>
        </row>
        <row r="19271">
          <cell r="A19271" t="str">
            <v>SER</v>
          </cell>
        </row>
        <row r="19272">
          <cell r="A19272" t="str">
            <v>SER</v>
          </cell>
        </row>
        <row r="19273">
          <cell r="A19273" t="str">
            <v>SER</v>
          </cell>
        </row>
        <row r="19274">
          <cell r="A19274" t="str">
            <v>SER</v>
          </cell>
        </row>
        <row r="19275">
          <cell r="A19275" t="str">
            <v>SER</v>
          </cell>
        </row>
        <row r="19276">
          <cell r="A19276" t="str">
            <v>SER</v>
          </cell>
        </row>
        <row r="19277">
          <cell r="A19277" t="str">
            <v>SER</v>
          </cell>
        </row>
        <row r="19278">
          <cell r="A19278" t="str">
            <v>SER</v>
          </cell>
        </row>
        <row r="19279">
          <cell r="A19279" t="str">
            <v>SER</v>
          </cell>
        </row>
        <row r="19280">
          <cell r="A19280" t="str">
            <v>SER</v>
          </cell>
        </row>
        <row r="19281">
          <cell r="A19281" t="str">
            <v>SER</v>
          </cell>
        </row>
        <row r="19282">
          <cell r="A19282" t="str">
            <v>SER</v>
          </cell>
        </row>
        <row r="19283">
          <cell r="A19283" t="str">
            <v>SER</v>
          </cell>
        </row>
        <row r="19284">
          <cell r="A19284" t="str">
            <v>SER</v>
          </cell>
        </row>
        <row r="19285">
          <cell r="A19285" t="str">
            <v>SER</v>
          </cell>
        </row>
        <row r="19286">
          <cell r="A19286" t="str">
            <v>SER</v>
          </cell>
        </row>
        <row r="19287">
          <cell r="A19287" t="str">
            <v>SER</v>
          </cell>
        </row>
        <row r="19288">
          <cell r="A19288" t="str">
            <v>SER</v>
          </cell>
        </row>
        <row r="19289">
          <cell r="A19289" t="str">
            <v>SER</v>
          </cell>
        </row>
        <row r="19290">
          <cell r="A19290" t="str">
            <v>SER</v>
          </cell>
        </row>
        <row r="19291">
          <cell r="A19291" t="str">
            <v>SER</v>
          </cell>
        </row>
        <row r="19292">
          <cell r="A19292" t="str">
            <v>SER</v>
          </cell>
        </row>
        <row r="19293">
          <cell r="A19293" t="str">
            <v>SER</v>
          </cell>
        </row>
        <row r="19294">
          <cell r="A19294" t="str">
            <v>SER</v>
          </cell>
        </row>
        <row r="19295">
          <cell r="A19295" t="str">
            <v>SER</v>
          </cell>
        </row>
        <row r="19296">
          <cell r="A19296" t="str">
            <v>SER</v>
          </cell>
        </row>
        <row r="19297">
          <cell r="A19297" t="str">
            <v>SER</v>
          </cell>
        </row>
        <row r="19298">
          <cell r="A19298" t="str">
            <v>SER</v>
          </cell>
        </row>
        <row r="19299">
          <cell r="A19299" t="str">
            <v>SER</v>
          </cell>
        </row>
        <row r="19300">
          <cell r="A19300" t="str">
            <v>SER</v>
          </cell>
        </row>
        <row r="19301">
          <cell r="A19301" t="str">
            <v>SER</v>
          </cell>
        </row>
        <row r="19302">
          <cell r="A19302" t="str">
            <v>SER</v>
          </cell>
        </row>
        <row r="19303">
          <cell r="A19303" t="str">
            <v>SER</v>
          </cell>
        </row>
        <row r="19304">
          <cell r="A19304" t="str">
            <v>SER</v>
          </cell>
        </row>
        <row r="19305">
          <cell r="A19305" t="str">
            <v>SER</v>
          </cell>
        </row>
        <row r="19306">
          <cell r="A19306" t="str">
            <v>SER</v>
          </cell>
        </row>
        <row r="19307">
          <cell r="A19307" t="str">
            <v>SER</v>
          </cell>
        </row>
        <row r="19308">
          <cell r="A19308" t="str">
            <v>SER</v>
          </cell>
        </row>
        <row r="19309">
          <cell r="A19309" t="str">
            <v>SER</v>
          </cell>
        </row>
        <row r="19310">
          <cell r="A19310" t="str">
            <v>SER</v>
          </cell>
        </row>
        <row r="19311">
          <cell r="A19311" t="str">
            <v>SER</v>
          </cell>
        </row>
        <row r="19312">
          <cell r="A19312" t="str">
            <v>SER</v>
          </cell>
        </row>
        <row r="19313">
          <cell r="A19313" t="str">
            <v>SER</v>
          </cell>
        </row>
        <row r="19314">
          <cell r="A19314" t="str">
            <v>SER</v>
          </cell>
        </row>
        <row r="19315">
          <cell r="A19315" t="str">
            <v>SER</v>
          </cell>
        </row>
        <row r="19316">
          <cell r="A19316" t="str">
            <v>SER</v>
          </cell>
        </row>
        <row r="19317">
          <cell r="A19317" t="str">
            <v>SER</v>
          </cell>
        </row>
        <row r="19318">
          <cell r="A19318" t="str">
            <v>SER</v>
          </cell>
        </row>
        <row r="19319">
          <cell r="A19319" t="str">
            <v>SER</v>
          </cell>
        </row>
        <row r="19320">
          <cell r="A19320" t="str">
            <v>SER</v>
          </cell>
        </row>
        <row r="19321">
          <cell r="A19321" t="str">
            <v>SER</v>
          </cell>
        </row>
        <row r="19322">
          <cell r="A19322" t="str">
            <v>SER</v>
          </cell>
        </row>
        <row r="19323">
          <cell r="A19323" t="str">
            <v>SER</v>
          </cell>
        </row>
        <row r="19324">
          <cell r="A19324" t="str">
            <v>SER</v>
          </cell>
        </row>
        <row r="19325">
          <cell r="A19325" t="str">
            <v>SER</v>
          </cell>
        </row>
        <row r="19326">
          <cell r="A19326" t="str">
            <v>SER</v>
          </cell>
        </row>
        <row r="19327">
          <cell r="A19327" t="str">
            <v>SER</v>
          </cell>
        </row>
        <row r="19328">
          <cell r="A19328" t="str">
            <v>SER</v>
          </cell>
        </row>
        <row r="19329">
          <cell r="A19329" t="str">
            <v>SER</v>
          </cell>
        </row>
        <row r="19330">
          <cell r="A19330" t="str">
            <v>SER</v>
          </cell>
        </row>
        <row r="19331">
          <cell r="A19331" t="str">
            <v>SER</v>
          </cell>
        </row>
        <row r="19332">
          <cell r="A19332" t="str">
            <v>SER</v>
          </cell>
        </row>
        <row r="19333">
          <cell r="A19333" t="str">
            <v>SER</v>
          </cell>
        </row>
        <row r="19334">
          <cell r="A19334" t="str">
            <v>SER</v>
          </cell>
        </row>
        <row r="19335">
          <cell r="A19335" t="str">
            <v>SER</v>
          </cell>
        </row>
        <row r="19336">
          <cell r="A19336" t="str">
            <v>SER</v>
          </cell>
        </row>
        <row r="19337">
          <cell r="A19337" t="str">
            <v>SER</v>
          </cell>
        </row>
        <row r="19338">
          <cell r="A19338" t="str">
            <v>SER</v>
          </cell>
        </row>
        <row r="19339">
          <cell r="A19339" t="str">
            <v>SER</v>
          </cell>
        </row>
        <row r="19340">
          <cell r="A19340" t="str">
            <v>SER</v>
          </cell>
        </row>
        <row r="19341">
          <cell r="A19341" t="str">
            <v>SER</v>
          </cell>
        </row>
        <row r="19342">
          <cell r="A19342" t="str">
            <v>SER</v>
          </cell>
        </row>
        <row r="19343">
          <cell r="A19343" t="str">
            <v>SER</v>
          </cell>
        </row>
        <row r="19344">
          <cell r="A19344" t="str">
            <v>SER</v>
          </cell>
        </row>
        <row r="19345">
          <cell r="A19345" t="str">
            <v>SER</v>
          </cell>
        </row>
        <row r="19346">
          <cell r="A19346" t="str">
            <v>SER</v>
          </cell>
        </row>
        <row r="19347">
          <cell r="A19347" t="str">
            <v>SER</v>
          </cell>
        </row>
        <row r="19348">
          <cell r="A19348" t="str">
            <v>SER</v>
          </cell>
        </row>
        <row r="19349">
          <cell r="A19349" t="str">
            <v>SER</v>
          </cell>
        </row>
        <row r="19350">
          <cell r="A19350" t="str">
            <v>SER</v>
          </cell>
        </row>
        <row r="19351">
          <cell r="A19351" t="str">
            <v>SER</v>
          </cell>
        </row>
        <row r="19352">
          <cell r="A19352" t="str">
            <v>SER</v>
          </cell>
        </row>
        <row r="19353">
          <cell r="A19353" t="str">
            <v>SER</v>
          </cell>
        </row>
        <row r="19354">
          <cell r="A19354" t="str">
            <v>SER</v>
          </cell>
        </row>
        <row r="19355">
          <cell r="A19355" t="str">
            <v>SER</v>
          </cell>
        </row>
        <row r="19356">
          <cell r="A19356" t="str">
            <v>SER</v>
          </cell>
        </row>
        <row r="19357">
          <cell r="A19357" t="str">
            <v>SER</v>
          </cell>
        </row>
        <row r="19358">
          <cell r="A19358" t="str">
            <v>SER</v>
          </cell>
        </row>
        <row r="19359">
          <cell r="A19359" t="str">
            <v>SER</v>
          </cell>
        </row>
        <row r="19360">
          <cell r="A19360" t="str">
            <v>SER</v>
          </cell>
        </row>
        <row r="19361">
          <cell r="A19361" t="str">
            <v>SER</v>
          </cell>
        </row>
        <row r="19362">
          <cell r="A19362" t="str">
            <v>SER</v>
          </cell>
        </row>
        <row r="19363">
          <cell r="A19363" t="str">
            <v>SER</v>
          </cell>
        </row>
        <row r="19364">
          <cell r="A19364" t="str">
            <v>SER</v>
          </cell>
        </row>
        <row r="19365">
          <cell r="A19365" t="str">
            <v>SER</v>
          </cell>
        </row>
        <row r="19366">
          <cell r="A19366" t="str">
            <v>SER</v>
          </cell>
        </row>
        <row r="19367">
          <cell r="A19367" t="str">
            <v>SER</v>
          </cell>
        </row>
        <row r="19368">
          <cell r="A19368" t="str">
            <v>SER</v>
          </cell>
        </row>
        <row r="19369">
          <cell r="A19369" t="str">
            <v>SER</v>
          </cell>
        </row>
        <row r="19370">
          <cell r="A19370" t="str">
            <v>SER</v>
          </cell>
        </row>
        <row r="19371">
          <cell r="A19371" t="str">
            <v>SER</v>
          </cell>
        </row>
        <row r="19372">
          <cell r="A19372" t="str">
            <v>SER</v>
          </cell>
        </row>
        <row r="19373">
          <cell r="A19373" t="str">
            <v>SER</v>
          </cell>
        </row>
        <row r="19374">
          <cell r="A19374" t="str">
            <v>SER</v>
          </cell>
        </row>
        <row r="19375">
          <cell r="A19375" t="str">
            <v>SER</v>
          </cell>
        </row>
        <row r="19376">
          <cell r="A19376" t="str">
            <v>SER</v>
          </cell>
        </row>
        <row r="19377">
          <cell r="A19377" t="str">
            <v>SER</v>
          </cell>
        </row>
        <row r="19378">
          <cell r="A19378" t="str">
            <v>SER</v>
          </cell>
        </row>
        <row r="19379">
          <cell r="A19379" t="str">
            <v>SER</v>
          </cell>
        </row>
        <row r="19380">
          <cell r="A19380" t="str">
            <v>SER</v>
          </cell>
        </row>
        <row r="19381">
          <cell r="A19381" t="str">
            <v>SER</v>
          </cell>
        </row>
        <row r="19382">
          <cell r="A19382" t="str">
            <v>SER</v>
          </cell>
        </row>
        <row r="19383">
          <cell r="A19383" t="str">
            <v>SER</v>
          </cell>
        </row>
        <row r="19384">
          <cell r="A19384" t="str">
            <v>SER</v>
          </cell>
        </row>
        <row r="19385">
          <cell r="A19385" t="str">
            <v>SER</v>
          </cell>
        </row>
        <row r="19386">
          <cell r="A19386" t="str">
            <v>SER</v>
          </cell>
        </row>
        <row r="19387">
          <cell r="A19387" t="str">
            <v>SER</v>
          </cell>
        </row>
        <row r="19388">
          <cell r="A19388" t="str">
            <v>SER</v>
          </cell>
        </row>
        <row r="19389">
          <cell r="A19389" t="str">
            <v>SER</v>
          </cell>
        </row>
        <row r="19390">
          <cell r="A19390" t="str">
            <v>SER</v>
          </cell>
        </row>
        <row r="19391">
          <cell r="A19391" t="str">
            <v>SER</v>
          </cell>
        </row>
        <row r="19392">
          <cell r="A19392" t="str">
            <v>SER</v>
          </cell>
        </row>
        <row r="19393">
          <cell r="A19393" t="str">
            <v>SER</v>
          </cell>
        </row>
        <row r="19394">
          <cell r="A19394" t="str">
            <v>SER</v>
          </cell>
        </row>
        <row r="19395">
          <cell r="A19395" t="str">
            <v>SER</v>
          </cell>
        </row>
        <row r="19396">
          <cell r="A19396" t="str">
            <v>SER</v>
          </cell>
        </row>
        <row r="19397">
          <cell r="A19397" t="str">
            <v>SER</v>
          </cell>
        </row>
        <row r="19398">
          <cell r="A19398" t="str">
            <v>SER</v>
          </cell>
        </row>
        <row r="19399">
          <cell r="A19399" t="str">
            <v>SER</v>
          </cell>
        </row>
        <row r="19400">
          <cell r="A19400" t="str">
            <v>SER</v>
          </cell>
        </row>
        <row r="19401">
          <cell r="A19401" t="str">
            <v>SER</v>
          </cell>
        </row>
        <row r="19402">
          <cell r="A19402" t="str">
            <v>SER</v>
          </cell>
        </row>
        <row r="19403">
          <cell r="A19403" t="str">
            <v>SER</v>
          </cell>
        </row>
        <row r="19404">
          <cell r="A19404" t="str">
            <v>SER</v>
          </cell>
        </row>
        <row r="19405">
          <cell r="A19405" t="str">
            <v>SER</v>
          </cell>
        </row>
        <row r="19406">
          <cell r="A19406" t="str">
            <v>SER</v>
          </cell>
        </row>
        <row r="19407">
          <cell r="A19407" t="str">
            <v>SER</v>
          </cell>
        </row>
        <row r="19408">
          <cell r="A19408" t="str">
            <v>SER</v>
          </cell>
        </row>
        <row r="19409">
          <cell r="A19409" t="str">
            <v>SER</v>
          </cell>
        </row>
        <row r="19410">
          <cell r="A19410" t="str">
            <v>SER</v>
          </cell>
        </row>
        <row r="19411">
          <cell r="A19411" t="str">
            <v>SER</v>
          </cell>
        </row>
        <row r="19412">
          <cell r="A19412" t="str">
            <v>SER</v>
          </cell>
        </row>
        <row r="19413">
          <cell r="A19413" t="str">
            <v>SER</v>
          </cell>
        </row>
        <row r="19414">
          <cell r="A19414" t="str">
            <v>SER</v>
          </cell>
        </row>
        <row r="19415">
          <cell r="A19415" t="str">
            <v>SER</v>
          </cell>
        </row>
        <row r="19416">
          <cell r="A19416" t="str">
            <v>SER</v>
          </cell>
        </row>
        <row r="19417">
          <cell r="A19417" t="str">
            <v>SER</v>
          </cell>
        </row>
        <row r="19418">
          <cell r="A19418" t="str">
            <v>SER</v>
          </cell>
        </row>
        <row r="19419">
          <cell r="A19419" t="str">
            <v>SER</v>
          </cell>
        </row>
        <row r="19420">
          <cell r="A19420" t="str">
            <v>SER</v>
          </cell>
        </row>
        <row r="19421">
          <cell r="A19421" t="str">
            <v>SER</v>
          </cell>
        </row>
        <row r="19422">
          <cell r="A19422" t="str">
            <v>SER</v>
          </cell>
        </row>
        <row r="19423">
          <cell r="A19423" t="str">
            <v>SER</v>
          </cell>
        </row>
        <row r="19424">
          <cell r="A19424" t="str">
            <v>SER</v>
          </cell>
        </row>
        <row r="19425">
          <cell r="A19425" t="str">
            <v>SER</v>
          </cell>
        </row>
        <row r="19426">
          <cell r="A19426" t="str">
            <v>SER</v>
          </cell>
        </row>
        <row r="19427">
          <cell r="A19427" t="str">
            <v>SER</v>
          </cell>
        </row>
        <row r="19428">
          <cell r="A19428" t="str">
            <v>SER</v>
          </cell>
        </row>
        <row r="19429">
          <cell r="A19429" t="str">
            <v>SER</v>
          </cell>
        </row>
        <row r="19430">
          <cell r="A19430" t="str">
            <v>SER</v>
          </cell>
        </row>
        <row r="19431">
          <cell r="A19431" t="str">
            <v>SER</v>
          </cell>
        </row>
        <row r="19432">
          <cell r="A19432" t="str">
            <v>SER</v>
          </cell>
        </row>
        <row r="19433">
          <cell r="A19433" t="str">
            <v>SER</v>
          </cell>
        </row>
        <row r="19434">
          <cell r="A19434" t="str">
            <v>SER</v>
          </cell>
        </row>
        <row r="19435">
          <cell r="A19435" t="str">
            <v>SER</v>
          </cell>
        </row>
        <row r="19436">
          <cell r="A19436" t="str">
            <v>SER</v>
          </cell>
        </row>
        <row r="19437">
          <cell r="A19437" t="str">
            <v>SER</v>
          </cell>
        </row>
        <row r="19438">
          <cell r="A19438" t="str">
            <v>SER</v>
          </cell>
        </row>
        <row r="19439">
          <cell r="A19439" t="str">
            <v>SER</v>
          </cell>
        </row>
        <row r="19440">
          <cell r="A19440" t="str">
            <v>SER</v>
          </cell>
        </row>
        <row r="19441">
          <cell r="A19441" t="str">
            <v>SER</v>
          </cell>
        </row>
        <row r="19442">
          <cell r="A19442" t="str">
            <v>SER</v>
          </cell>
        </row>
        <row r="19443">
          <cell r="A19443" t="str">
            <v>SER</v>
          </cell>
        </row>
        <row r="19444">
          <cell r="A19444" t="str">
            <v>SER</v>
          </cell>
        </row>
        <row r="19445">
          <cell r="A19445" t="str">
            <v>SER</v>
          </cell>
        </row>
        <row r="19446">
          <cell r="A19446" t="str">
            <v>SER</v>
          </cell>
        </row>
        <row r="19447">
          <cell r="A19447" t="str">
            <v>SER</v>
          </cell>
        </row>
        <row r="19448">
          <cell r="A19448" t="str">
            <v>SER</v>
          </cell>
        </row>
        <row r="19449">
          <cell r="A19449" t="str">
            <v>SER</v>
          </cell>
        </row>
        <row r="19450">
          <cell r="A19450" t="str">
            <v>SER</v>
          </cell>
        </row>
        <row r="19451">
          <cell r="A19451" t="str">
            <v>SER</v>
          </cell>
        </row>
        <row r="19452">
          <cell r="A19452" t="str">
            <v>SER</v>
          </cell>
        </row>
        <row r="19453">
          <cell r="A19453" t="str">
            <v>SER</v>
          </cell>
        </row>
        <row r="19454">
          <cell r="A19454" t="str">
            <v>SER</v>
          </cell>
        </row>
        <row r="19455">
          <cell r="A19455" t="str">
            <v>SER</v>
          </cell>
        </row>
        <row r="19456">
          <cell r="A19456" t="str">
            <v>SER</v>
          </cell>
        </row>
        <row r="19457">
          <cell r="A19457" t="str">
            <v>SER</v>
          </cell>
        </row>
        <row r="19458">
          <cell r="A19458" t="str">
            <v>SER</v>
          </cell>
        </row>
        <row r="19459">
          <cell r="A19459" t="str">
            <v>SER</v>
          </cell>
        </row>
        <row r="19460">
          <cell r="A19460" t="str">
            <v>SER</v>
          </cell>
        </row>
        <row r="19461">
          <cell r="A19461" t="str">
            <v>SER</v>
          </cell>
        </row>
        <row r="19462">
          <cell r="A19462" t="str">
            <v>SER</v>
          </cell>
        </row>
        <row r="19463">
          <cell r="A19463" t="str">
            <v>SER</v>
          </cell>
        </row>
        <row r="19464">
          <cell r="A19464" t="str">
            <v>SER</v>
          </cell>
        </row>
        <row r="19465">
          <cell r="A19465" t="str">
            <v>SER</v>
          </cell>
        </row>
        <row r="19466">
          <cell r="A19466" t="str">
            <v>SER</v>
          </cell>
        </row>
        <row r="19467">
          <cell r="A19467" t="str">
            <v>SER</v>
          </cell>
        </row>
        <row r="19468">
          <cell r="A19468" t="str">
            <v>SER</v>
          </cell>
        </row>
        <row r="19469">
          <cell r="A19469" t="str">
            <v>SER</v>
          </cell>
        </row>
        <row r="19470">
          <cell r="A19470" t="str">
            <v>SER</v>
          </cell>
        </row>
        <row r="19471">
          <cell r="A19471" t="str">
            <v>SER</v>
          </cell>
        </row>
        <row r="19472">
          <cell r="A19472" t="str">
            <v>SER</v>
          </cell>
        </row>
        <row r="19473">
          <cell r="A19473" t="str">
            <v>SER</v>
          </cell>
        </row>
        <row r="19474">
          <cell r="A19474" t="str">
            <v>SER</v>
          </cell>
        </row>
        <row r="19475">
          <cell r="A19475" t="str">
            <v>SER</v>
          </cell>
        </row>
        <row r="19476">
          <cell r="A19476" t="str">
            <v>SER</v>
          </cell>
        </row>
        <row r="19477">
          <cell r="A19477" t="str">
            <v>SER</v>
          </cell>
        </row>
        <row r="19478">
          <cell r="A19478" t="str">
            <v>SER</v>
          </cell>
        </row>
        <row r="19479">
          <cell r="A19479" t="str">
            <v>SER</v>
          </cell>
        </row>
        <row r="19480">
          <cell r="A19480" t="str">
            <v>SER</v>
          </cell>
        </row>
        <row r="19481">
          <cell r="A19481" t="str">
            <v>SER</v>
          </cell>
        </row>
        <row r="19482">
          <cell r="A19482" t="str">
            <v>SER</v>
          </cell>
        </row>
        <row r="19483">
          <cell r="A19483" t="str">
            <v>SER</v>
          </cell>
        </row>
        <row r="19484">
          <cell r="A19484" t="str">
            <v>SER</v>
          </cell>
        </row>
        <row r="19485">
          <cell r="A19485" t="str">
            <v>SER</v>
          </cell>
        </row>
        <row r="19486">
          <cell r="A19486" t="str">
            <v>SER</v>
          </cell>
        </row>
        <row r="19487">
          <cell r="A19487" t="str">
            <v>SER</v>
          </cell>
        </row>
        <row r="19488">
          <cell r="A19488" t="str">
            <v>SER</v>
          </cell>
        </row>
        <row r="19489">
          <cell r="A19489" t="str">
            <v>SER</v>
          </cell>
        </row>
        <row r="19490">
          <cell r="A19490" t="str">
            <v>SER</v>
          </cell>
        </row>
        <row r="19491">
          <cell r="A19491" t="str">
            <v>SER</v>
          </cell>
        </row>
        <row r="19492">
          <cell r="A19492" t="str">
            <v>SER</v>
          </cell>
        </row>
        <row r="19493">
          <cell r="A19493" t="str">
            <v>SER</v>
          </cell>
        </row>
        <row r="19494">
          <cell r="A19494" t="str">
            <v>SER</v>
          </cell>
        </row>
        <row r="19495">
          <cell r="A19495" t="str">
            <v>SER</v>
          </cell>
        </row>
        <row r="19496">
          <cell r="A19496" t="str">
            <v>SER</v>
          </cell>
        </row>
        <row r="19497">
          <cell r="A19497" t="str">
            <v>SER</v>
          </cell>
        </row>
        <row r="19498">
          <cell r="A19498" t="str">
            <v>SER</v>
          </cell>
        </row>
        <row r="19499">
          <cell r="A19499" t="str">
            <v>SER</v>
          </cell>
        </row>
        <row r="19500">
          <cell r="A19500" t="str">
            <v>SER</v>
          </cell>
        </row>
        <row r="19501">
          <cell r="A19501" t="str">
            <v>SER</v>
          </cell>
        </row>
        <row r="19502">
          <cell r="A19502" t="str">
            <v>SER</v>
          </cell>
        </row>
        <row r="19503">
          <cell r="A19503" t="str">
            <v>SER</v>
          </cell>
        </row>
        <row r="19504">
          <cell r="A19504" t="str">
            <v>SER</v>
          </cell>
        </row>
        <row r="19505">
          <cell r="A19505" t="str">
            <v>SER</v>
          </cell>
        </row>
        <row r="19506">
          <cell r="A19506" t="str">
            <v>SER</v>
          </cell>
        </row>
        <row r="19507">
          <cell r="A19507" t="str">
            <v>SER</v>
          </cell>
        </row>
        <row r="19508">
          <cell r="A19508" t="str">
            <v>SER</v>
          </cell>
        </row>
        <row r="19509">
          <cell r="A19509" t="str">
            <v>SER</v>
          </cell>
        </row>
        <row r="19510">
          <cell r="A19510" t="str">
            <v>SER</v>
          </cell>
        </row>
        <row r="19511">
          <cell r="A19511" t="str">
            <v>SER</v>
          </cell>
        </row>
        <row r="19512">
          <cell r="A19512" t="str">
            <v>SER</v>
          </cell>
        </row>
        <row r="19513">
          <cell r="A19513" t="str">
            <v>SER</v>
          </cell>
        </row>
        <row r="19514">
          <cell r="A19514" t="str">
            <v>SER</v>
          </cell>
        </row>
        <row r="19515">
          <cell r="A19515" t="str">
            <v>SER</v>
          </cell>
        </row>
        <row r="19516">
          <cell r="A19516" t="str">
            <v>SER</v>
          </cell>
        </row>
        <row r="19517">
          <cell r="A19517" t="str">
            <v>SER</v>
          </cell>
        </row>
        <row r="19518">
          <cell r="A19518" t="str">
            <v>SER</v>
          </cell>
        </row>
        <row r="19519">
          <cell r="A19519" t="str">
            <v>SER</v>
          </cell>
        </row>
        <row r="19520">
          <cell r="A19520" t="str">
            <v>SER</v>
          </cell>
        </row>
        <row r="19521">
          <cell r="A19521" t="str">
            <v>SER</v>
          </cell>
        </row>
        <row r="19522">
          <cell r="A19522" t="str">
            <v>SER</v>
          </cell>
        </row>
        <row r="19523">
          <cell r="A19523" t="str">
            <v>SER</v>
          </cell>
        </row>
        <row r="19524">
          <cell r="A19524" t="str">
            <v>SER</v>
          </cell>
        </row>
        <row r="19525">
          <cell r="A19525" t="str">
            <v>SER</v>
          </cell>
        </row>
        <row r="19526">
          <cell r="A19526" t="str">
            <v>SER</v>
          </cell>
        </row>
        <row r="19527">
          <cell r="A19527" t="str">
            <v>SER</v>
          </cell>
        </row>
        <row r="19528">
          <cell r="A19528" t="str">
            <v>SER</v>
          </cell>
        </row>
        <row r="19529">
          <cell r="A19529" t="str">
            <v>SER</v>
          </cell>
        </row>
        <row r="19530">
          <cell r="A19530" t="str">
            <v>SER</v>
          </cell>
        </row>
        <row r="19531">
          <cell r="A19531" t="str">
            <v>SER</v>
          </cell>
        </row>
        <row r="19532">
          <cell r="A19532" t="str">
            <v>SER</v>
          </cell>
        </row>
        <row r="19533">
          <cell r="A19533" t="str">
            <v>SER</v>
          </cell>
        </row>
        <row r="19534">
          <cell r="A19534" t="str">
            <v>SER</v>
          </cell>
        </row>
        <row r="19535">
          <cell r="A19535" t="str">
            <v>SER</v>
          </cell>
        </row>
        <row r="19536">
          <cell r="A19536" t="str">
            <v>SER</v>
          </cell>
        </row>
        <row r="19537">
          <cell r="A19537" t="str">
            <v>SER</v>
          </cell>
        </row>
        <row r="19538">
          <cell r="A19538" t="str">
            <v>SER</v>
          </cell>
        </row>
        <row r="19539">
          <cell r="A19539" t="str">
            <v>SER</v>
          </cell>
        </row>
        <row r="19540">
          <cell r="A19540" t="str">
            <v>SER</v>
          </cell>
        </row>
        <row r="19541">
          <cell r="A19541" t="str">
            <v>SER</v>
          </cell>
        </row>
        <row r="19542">
          <cell r="A19542" t="str">
            <v>SER</v>
          </cell>
        </row>
        <row r="19543">
          <cell r="A19543" t="str">
            <v>SER</v>
          </cell>
        </row>
        <row r="19544">
          <cell r="A19544" t="str">
            <v>SER</v>
          </cell>
        </row>
        <row r="19545">
          <cell r="A19545" t="str">
            <v>SER</v>
          </cell>
        </row>
        <row r="19546">
          <cell r="A19546" t="str">
            <v>SER</v>
          </cell>
        </row>
        <row r="19547">
          <cell r="A19547" t="str">
            <v>SER</v>
          </cell>
        </row>
        <row r="19548">
          <cell r="A19548" t="str">
            <v>SER</v>
          </cell>
        </row>
        <row r="19549">
          <cell r="A19549" t="str">
            <v>SER</v>
          </cell>
        </row>
        <row r="19550">
          <cell r="A19550" t="str">
            <v>SER</v>
          </cell>
        </row>
        <row r="19551">
          <cell r="A19551" t="str">
            <v>SER</v>
          </cell>
        </row>
        <row r="19552">
          <cell r="A19552" t="str">
            <v>SER</v>
          </cell>
        </row>
        <row r="19553">
          <cell r="A19553" t="str">
            <v>SER</v>
          </cell>
        </row>
        <row r="19554">
          <cell r="A19554" t="str">
            <v>SER</v>
          </cell>
        </row>
        <row r="19555">
          <cell r="A19555" t="str">
            <v>SER</v>
          </cell>
        </row>
        <row r="19556">
          <cell r="A19556" t="str">
            <v>SER</v>
          </cell>
        </row>
        <row r="19557">
          <cell r="A19557" t="str">
            <v>SER</v>
          </cell>
        </row>
        <row r="19558">
          <cell r="A19558" t="str">
            <v>SER</v>
          </cell>
        </row>
        <row r="19559">
          <cell r="A19559" t="str">
            <v>SER</v>
          </cell>
        </row>
        <row r="19560">
          <cell r="A19560" t="str">
            <v>SER</v>
          </cell>
        </row>
        <row r="19561">
          <cell r="A19561" t="str">
            <v>SER</v>
          </cell>
        </row>
        <row r="19562">
          <cell r="A19562" t="str">
            <v>SER</v>
          </cell>
        </row>
        <row r="19563">
          <cell r="A19563" t="str">
            <v>SER</v>
          </cell>
        </row>
        <row r="19564">
          <cell r="A19564" t="str">
            <v>SER</v>
          </cell>
        </row>
        <row r="19565">
          <cell r="A19565" t="str">
            <v>SER</v>
          </cell>
        </row>
        <row r="19566">
          <cell r="A19566" t="str">
            <v>SER</v>
          </cell>
        </row>
        <row r="19567">
          <cell r="A19567" t="str">
            <v>SER</v>
          </cell>
        </row>
        <row r="19568">
          <cell r="A19568" t="str">
            <v>SER</v>
          </cell>
        </row>
        <row r="19569">
          <cell r="A19569" t="str">
            <v>SER</v>
          </cell>
        </row>
        <row r="19570">
          <cell r="A19570" t="str">
            <v>SER</v>
          </cell>
        </row>
        <row r="19571">
          <cell r="A19571" t="str">
            <v>SER</v>
          </cell>
        </row>
        <row r="19572">
          <cell r="A19572" t="str">
            <v>SER</v>
          </cell>
        </row>
        <row r="19573">
          <cell r="A19573" t="str">
            <v>SER</v>
          </cell>
        </row>
        <row r="19574">
          <cell r="A19574" t="str">
            <v>SER</v>
          </cell>
        </row>
        <row r="19575">
          <cell r="A19575" t="str">
            <v>SER</v>
          </cell>
        </row>
        <row r="19576">
          <cell r="A19576" t="str">
            <v>SER</v>
          </cell>
        </row>
        <row r="19577">
          <cell r="A19577" t="str">
            <v>SER</v>
          </cell>
        </row>
        <row r="19578">
          <cell r="A19578" t="str">
            <v>SER</v>
          </cell>
        </row>
        <row r="19579">
          <cell r="A19579" t="str">
            <v>SER</v>
          </cell>
        </row>
        <row r="19580">
          <cell r="A19580" t="str">
            <v>SER</v>
          </cell>
        </row>
        <row r="19581">
          <cell r="A19581" t="str">
            <v>SER</v>
          </cell>
        </row>
        <row r="19582">
          <cell r="A19582" t="str">
            <v>SER</v>
          </cell>
        </row>
        <row r="19583">
          <cell r="A19583" t="str">
            <v>SER</v>
          </cell>
        </row>
        <row r="19584">
          <cell r="A19584" t="str">
            <v>SER</v>
          </cell>
        </row>
        <row r="19585">
          <cell r="A19585" t="str">
            <v>SER</v>
          </cell>
        </row>
        <row r="19586">
          <cell r="A19586" t="str">
            <v>SER</v>
          </cell>
        </row>
        <row r="19587">
          <cell r="A19587" t="str">
            <v>SER</v>
          </cell>
        </row>
        <row r="19588">
          <cell r="A19588" t="str">
            <v>SER</v>
          </cell>
        </row>
        <row r="19589">
          <cell r="A19589" t="str">
            <v>SER</v>
          </cell>
        </row>
        <row r="19590">
          <cell r="A19590" t="str">
            <v>SER</v>
          </cell>
        </row>
        <row r="19591">
          <cell r="A19591" t="str">
            <v>SER</v>
          </cell>
        </row>
        <row r="19592">
          <cell r="A19592" t="str">
            <v>SER</v>
          </cell>
        </row>
        <row r="19593">
          <cell r="A19593" t="str">
            <v>SER</v>
          </cell>
        </row>
        <row r="19594">
          <cell r="A19594" t="str">
            <v>SER</v>
          </cell>
        </row>
        <row r="19595">
          <cell r="A19595" t="str">
            <v>SER</v>
          </cell>
        </row>
        <row r="19596">
          <cell r="A19596" t="str">
            <v>SER</v>
          </cell>
        </row>
        <row r="19597">
          <cell r="A19597" t="str">
            <v>SER</v>
          </cell>
        </row>
        <row r="19598">
          <cell r="A19598" t="str">
            <v>SER</v>
          </cell>
        </row>
        <row r="19599">
          <cell r="A19599" t="str">
            <v>SER</v>
          </cell>
        </row>
        <row r="19600">
          <cell r="A19600" t="str">
            <v>SER</v>
          </cell>
        </row>
        <row r="19601">
          <cell r="A19601" t="str">
            <v>SER</v>
          </cell>
        </row>
        <row r="19602">
          <cell r="A19602" t="str">
            <v>SER</v>
          </cell>
        </row>
        <row r="19603">
          <cell r="A19603" t="str">
            <v>SER</v>
          </cell>
        </row>
        <row r="19604">
          <cell r="A19604" t="str">
            <v>SER</v>
          </cell>
        </row>
        <row r="19605">
          <cell r="A19605" t="str">
            <v>SER</v>
          </cell>
        </row>
        <row r="19606">
          <cell r="A19606" t="str">
            <v>SER</v>
          </cell>
        </row>
        <row r="19607">
          <cell r="A19607" t="str">
            <v>SER</v>
          </cell>
        </row>
        <row r="19608">
          <cell r="A19608" t="str">
            <v>SER</v>
          </cell>
        </row>
        <row r="19609">
          <cell r="A19609" t="str">
            <v>SER</v>
          </cell>
        </row>
        <row r="19610">
          <cell r="A19610" t="str">
            <v>SER</v>
          </cell>
        </row>
        <row r="19611">
          <cell r="A19611" t="str">
            <v>SER</v>
          </cell>
        </row>
        <row r="19612">
          <cell r="A19612" t="str">
            <v>SER</v>
          </cell>
        </row>
        <row r="19613">
          <cell r="A19613" t="str">
            <v>SER</v>
          </cell>
        </row>
        <row r="19614">
          <cell r="A19614" t="str">
            <v>SER</v>
          </cell>
        </row>
        <row r="19615">
          <cell r="A19615" t="str">
            <v>SER</v>
          </cell>
        </row>
        <row r="19616">
          <cell r="A19616" t="str">
            <v>SER</v>
          </cell>
        </row>
        <row r="19617">
          <cell r="A19617" t="str">
            <v>SER</v>
          </cell>
        </row>
        <row r="19618">
          <cell r="A19618" t="str">
            <v>SER</v>
          </cell>
        </row>
        <row r="19619">
          <cell r="A19619" t="str">
            <v>SER</v>
          </cell>
        </row>
        <row r="19620">
          <cell r="A19620" t="str">
            <v>SER</v>
          </cell>
        </row>
        <row r="19621">
          <cell r="A19621" t="str">
            <v>SER</v>
          </cell>
        </row>
        <row r="19622">
          <cell r="A19622" t="str">
            <v>SER</v>
          </cell>
        </row>
        <row r="19623">
          <cell r="A19623" t="str">
            <v>SER</v>
          </cell>
        </row>
        <row r="19624">
          <cell r="A19624" t="str">
            <v>SER</v>
          </cell>
        </row>
        <row r="19625">
          <cell r="A19625" t="str">
            <v>SER</v>
          </cell>
        </row>
        <row r="19626">
          <cell r="A19626" t="str">
            <v>SER</v>
          </cell>
        </row>
        <row r="19627">
          <cell r="A19627" t="str">
            <v>SER</v>
          </cell>
        </row>
        <row r="19628">
          <cell r="A19628" t="str">
            <v>SER</v>
          </cell>
        </row>
        <row r="19629">
          <cell r="A19629" t="str">
            <v>SER</v>
          </cell>
        </row>
        <row r="19630">
          <cell r="A19630" t="str">
            <v>SER</v>
          </cell>
        </row>
        <row r="19631">
          <cell r="A19631" t="str">
            <v>SER</v>
          </cell>
        </row>
        <row r="19632">
          <cell r="A19632" t="str">
            <v>SER</v>
          </cell>
        </row>
        <row r="19633">
          <cell r="A19633" t="str">
            <v>SER</v>
          </cell>
        </row>
        <row r="19634">
          <cell r="A19634" t="str">
            <v>SER</v>
          </cell>
        </row>
        <row r="19635">
          <cell r="A19635" t="str">
            <v>SER</v>
          </cell>
        </row>
        <row r="19636">
          <cell r="A19636" t="str">
            <v>SER</v>
          </cell>
        </row>
        <row r="19637">
          <cell r="A19637" t="str">
            <v>SER</v>
          </cell>
        </row>
        <row r="19638">
          <cell r="A19638" t="str">
            <v>SER</v>
          </cell>
        </row>
        <row r="19639">
          <cell r="A19639" t="str">
            <v>SER</v>
          </cell>
        </row>
        <row r="19640">
          <cell r="A19640" t="str">
            <v>SER</v>
          </cell>
        </row>
        <row r="19641">
          <cell r="A19641" t="str">
            <v>SER</v>
          </cell>
        </row>
        <row r="19642">
          <cell r="A19642" t="str">
            <v>SER</v>
          </cell>
        </row>
        <row r="19643">
          <cell r="A19643" t="str">
            <v>SER</v>
          </cell>
        </row>
        <row r="19644">
          <cell r="A19644" t="str">
            <v>SER</v>
          </cell>
        </row>
        <row r="19645">
          <cell r="A19645" t="str">
            <v>SER</v>
          </cell>
        </row>
        <row r="19646">
          <cell r="A19646" t="str">
            <v>SER</v>
          </cell>
        </row>
        <row r="19647">
          <cell r="A19647" t="str">
            <v>SER</v>
          </cell>
        </row>
        <row r="19648">
          <cell r="A19648" t="str">
            <v>SER</v>
          </cell>
        </row>
        <row r="19649">
          <cell r="A19649" t="str">
            <v>SER</v>
          </cell>
        </row>
        <row r="19650">
          <cell r="A19650" t="str">
            <v>SER</v>
          </cell>
        </row>
        <row r="19651">
          <cell r="A19651" t="str">
            <v>SER</v>
          </cell>
        </row>
        <row r="19652">
          <cell r="A19652" t="str">
            <v>SER</v>
          </cell>
        </row>
        <row r="19653">
          <cell r="A19653" t="str">
            <v>SER</v>
          </cell>
        </row>
        <row r="19654">
          <cell r="A19654" t="str">
            <v>SER</v>
          </cell>
        </row>
        <row r="19655">
          <cell r="A19655" t="str">
            <v>SER</v>
          </cell>
        </row>
        <row r="19656">
          <cell r="A19656" t="str">
            <v>SER</v>
          </cell>
        </row>
        <row r="19657">
          <cell r="A19657" t="str">
            <v>SER</v>
          </cell>
        </row>
        <row r="19658">
          <cell r="A19658" t="str">
            <v>SER</v>
          </cell>
        </row>
        <row r="19659">
          <cell r="A19659" t="str">
            <v>SER</v>
          </cell>
        </row>
        <row r="19660">
          <cell r="A19660" t="str">
            <v>SER</v>
          </cell>
        </row>
        <row r="19661">
          <cell r="A19661" t="str">
            <v>SER</v>
          </cell>
        </row>
        <row r="19662">
          <cell r="A19662" t="str">
            <v>SER</v>
          </cell>
        </row>
        <row r="19663">
          <cell r="A19663" t="str">
            <v>SER</v>
          </cell>
        </row>
        <row r="19664">
          <cell r="A19664" t="str">
            <v>SER</v>
          </cell>
        </row>
        <row r="19665">
          <cell r="A19665" t="str">
            <v>SER</v>
          </cell>
        </row>
        <row r="19666">
          <cell r="A19666" t="str">
            <v>SER</v>
          </cell>
        </row>
        <row r="19667">
          <cell r="A19667" t="str">
            <v>SER</v>
          </cell>
        </row>
        <row r="19668">
          <cell r="A19668" t="str">
            <v>SER</v>
          </cell>
        </row>
        <row r="19669">
          <cell r="A19669" t="str">
            <v>SER</v>
          </cell>
        </row>
        <row r="19670">
          <cell r="A19670" t="str">
            <v>SER</v>
          </cell>
        </row>
        <row r="19671">
          <cell r="A19671" t="str">
            <v>SER</v>
          </cell>
        </row>
        <row r="19672">
          <cell r="A19672" t="str">
            <v>SER</v>
          </cell>
        </row>
        <row r="19673">
          <cell r="A19673" t="str">
            <v>SER</v>
          </cell>
        </row>
        <row r="19674">
          <cell r="A19674" t="str">
            <v>SER</v>
          </cell>
        </row>
        <row r="19675">
          <cell r="A19675" t="str">
            <v>SER</v>
          </cell>
        </row>
        <row r="19676">
          <cell r="A19676" t="str">
            <v>SER</v>
          </cell>
        </row>
        <row r="19677">
          <cell r="A19677" t="str">
            <v>SER</v>
          </cell>
        </row>
        <row r="19678">
          <cell r="A19678" t="str">
            <v>SER</v>
          </cell>
        </row>
        <row r="19679">
          <cell r="A19679" t="str">
            <v>SER</v>
          </cell>
        </row>
        <row r="19680">
          <cell r="A19680" t="str">
            <v>SER</v>
          </cell>
        </row>
        <row r="19681">
          <cell r="A19681" t="str">
            <v>SER</v>
          </cell>
        </row>
        <row r="19682">
          <cell r="A19682" t="str">
            <v>SER</v>
          </cell>
        </row>
        <row r="19683">
          <cell r="A19683" t="str">
            <v>SER</v>
          </cell>
        </row>
        <row r="19684">
          <cell r="A19684" t="str">
            <v>SER</v>
          </cell>
        </row>
        <row r="19685">
          <cell r="A19685" t="str">
            <v>SER</v>
          </cell>
        </row>
        <row r="19686">
          <cell r="A19686" t="str">
            <v>SER</v>
          </cell>
        </row>
        <row r="19687">
          <cell r="A19687" t="str">
            <v>SER</v>
          </cell>
        </row>
        <row r="19688">
          <cell r="A19688" t="str">
            <v>SER</v>
          </cell>
        </row>
        <row r="19689">
          <cell r="A19689" t="str">
            <v>SER</v>
          </cell>
        </row>
        <row r="19690">
          <cell r="A19690" t="str">
            <v>SER</v>
          </cell>
        </row>
        <row r="19691">
          <cell r="A19691" t="str">
            <v>SER</v>
          </cell>
        </row>
        <row r="19692">
          <cell r="A19692" t="str">
            <v>SER</v>
          </cell>
        </row>
        <row r="19693">
          <cell r="A19693" t="str">
            <v>SER</v>
          </cell>
        </row>
        <row r="19694">
          <cell r="A19694" t="str">
            <v>SER</v>
          </cell>
        </row>
        <row r="19695">
          <cell r="A19695" t="str">
            <v>SER</v>
          </cell>
        </row>
        <row r="19696">
          <cell r="A19696" t="str">
            <v>SER</v>
          </cell>
        </row>
        <row r="19697">
          <cell r="A19697" t="str">
            <v>SER</v>
          </cell>
        </row>
        <row r="19698">
          <cell r="A19698" t="str">
            <v>SER</v>
          </cell>
        </row>
        <row r="19699">
          <cell r="A19699" t="str">
            <v>SER</v>
          </cell>
        </row>
        <row r="19700">
          <cell r="A19700" t="str">
            <v>SER</v>
          </cell>
        </row>
        <row r="19701">
          <cell r="A19701" t="str">
            <v>SER</v>
          </cell>
        </row>
        <row r="19702">
          <cell r="A19702" t="str">
            <v>SER</v>
          </cell>
        </row>
        <row r="19703">
          <cell r="A19703" t="str">
            <v>SER</v>
          </cell>
        </row>
        <row r="19704">
          <cell r="A19704" t="str">
            <v>SER</v>
          </cell>
        </row>
        <row r="19705">
          <cell r="A19705" t="str">
            <v>SER</v>
          </cell>
        </row>
        <row r="19706">
          <cell r="A19706" t="str">
            <v>SER</v>
          </cell>
        </row>
        <row r="19707">
          <cell r="A19707" t="str">
            <v>SER</v>
          </cell>
        </row>
        <row r="19708">
          <cell r="A19708" t="str">
            <v>SER</v>
          </cell>
        </row>
        <row r="19709">
          <cell r="A19709" t="str">
            <v>SER</v>
          </cell>
        </row>
        <row r="19710">
          <cell r="A19710" t="str">
            <v>SER</v>
          </cell>
        </row>
        <row r="19711">
          <cell r="A19711" t="str">
            <v>SER</v>
          </cell>
        </row>
        <row r="19712">
          <cell r="A19712" t="str">
            <v>SER</v>
          </cell>
        </row>
        <row r="19713">
          <cell r="A19713" t="str">
            <v>SER</v>
          </cell>
        </row>
        <row r="19714">
          <cell r="A19714" t="str">
            <v>SER</v>
          </cell>
        </row>
        <row r="19715">
          <cell r="A19715" t="str">
            <v>SER</v>
          </cell>
        </row>
        <row r="19716">
          <cell r="A19716" t="str">
            <v>SER</v>
          </cell>
        </row>
        <row r="19717">
          <cell r="A19717" t="str">
            <v>SER</v>
          </cell>
        </row>
        <row r="19718">
          <cell r="A19718" t="str">
            <v>SER</v>
          </cell>
        </row>
        <row r="19719">
          <cell r="A19719" t="str">
            <v>SER</v>
          </cell>
        </row>
        <row r="19720">
          <cell r="A19720" t="str">
            <v>SER</v>
          </cell>
        </row>
        <row r="19721">
          <cell r="A19721" t="str">
            <v>SER</v>
          </cell>
        </row>
        <row r="19722">
          <cell r="A19722" t="str">
            <v>SER</v>
          </cell>
        </row>
        <row r="19723">
          <cell r="A19723" t="str">
            <v>SER</v>
          </cell>
        </row>
        <row r="19724">
          <cell r="A19724" t="str">
            <v>SER</v>
          </cell>
        </row>
        <row r="19725">
          <cell r="A19725" t="str">
            <v>SER</v>
          </cell>
        </row>
        <row r="19726">
          <cell r="A19726" t="str">
            <v>SER</v>
          </cell>
        </row>
        <row r="19727">
          <cell r="A19727" t="str">
            <v>SER</v>
          </cell>
        </row>
        <row r="19728">
          <cell r="A19728" t="str">
            <v>SER</v>
          </cell>
        </row>
        <row r="19729">
          <cell r="A19729" t="str">
            <v>SER</v>
          </cell>
        </row>
        <row r="19730">
          <cell r="A19730" t="str">
            <v>SER</v>
          </cell>
        </row>
        <row r="19731">
          <cell r="A19731" t="str">
            <v>SER</v>
          </cell>
        </row>
        <row r="19732">
          <cell r="A19732" t="str">
            <v>SER</v>
          </cell>
        </row>
        <row r="19733">
          <cell r="A19733" t="str">
            <v>SER</v>
          </cell>
        </row>
        <row r="19734">
          <cell r="A19734" t="str">
            <v>SER</v>
          </cell>
        </row>
        <row r="19735">
          <cell r="A19735" t="str">
            <v>SER</v>
          </cell>
        </row>
        <row r="19736">
          <cell r="A19736" t="str">
            <v>SER</v>
          </cell>
        </row>
        <row r="19737">
          <cell r="A19737" t="str">
            <v>SER</v>
          </cell>
        </row>
        <row r="19738">
          <cell r="A19738" t="str">
            <v>SER</v>
          </cell>
        </row>
        <row r="19739">
          <cell r="A19739" t="str">
            <v>SER</v>
          </cell>
        </row>
        <row r="19740">
          <cell r="A19740" t="str">
            <v>SER</v>
          </cell>
        </row>
        <row r="19741">
          <cell r="A19741" t="str">
            <v>SER</v>
          </cell>
        </row>
        <row r="19742">
          <cell r="A19742" t="str">
            <v>SER</v>
          </cell>
        </row>
        <row r="19743">
          <cell r="A19743" t="str">
            <v>SER</v>
          </cell>
        </row>
        <row r="19744">
          <cell r="A19744" t="str">
            <v>SER</v>
          </cell>
        </row>
        <row r="19745">
          <cell r="A19745" t="str">
            <v>SER</v>
          </cell>
        </row>
        <row r="19746">
          <cell r="A19746" t="str">
            <v>SER</v>
          </cell>
        </row>
        <row r="19747">
          <cell r="A19747" t="str">
            <v>SER</v>
          </cell>
        </row>
        <row r="19748">
          <cell r="A19748" t="str">
            <v>SER</v>
          </cell>
        </row>
        <row r="19749">
          <cell r="A19749" t="str">
            <v>SER</v>
          </cell>
        </row>
        <row r="19750">
          <cell r="A19750" t="str">
            <v>SER</v>
          </cell>
        </row>
        <row r="19751">
          <cell r="A19751" t="str">
            <v>SER</v>
          </cell>
        </row>
        <row r="19752">
          <cell r="A19752" t="str">
            <v>SER</v>
          </cell>
        </row>
        <row r="19753">
          <cell r="A19753" t="str">
            <v>SER</v>
          </cell>
        </row>
        <row r="19754">
          <cell r="A19754" t="str">
            <v>SER</v>
          </cell>
        </row>
        <row r="19755">
          <cell r="A19755" t="str">
            <v>SER</v>
          </cell>
        </row>
        <row r="19756">
          <cell r="A19756" t="str">
            <v>SER</v>
          </cell>
        </row>
        <row r="19757">
          <cell r="A19757" t="str">
            <v>SER</v>
          </cell>
        </row>
        <row r="19758">
          <cell r="A19758" t="str">
            <v>SER</v>
          </cell>
        </row>
        <row r="19759">
          <cell r="A19759" t="str">
            <v>SER</v>
          </cell>
        </row>
        <row r="19760">
          <cell r="A19760" t="str">
            <v>SER</v>
          </cell>
        </row>
        <row r="19761">
          <cell r="A19761" t="str">
            <v>SER</v>
          </cell>
        </row>
        <row r="19762">
          <cell r="A19762" t="str">
            <v>SER</v>
          </cell>
        </row>
        <row r="19763">
          <cell r="A19763" t="str">
            <v>SER</v>
          </cell>
        </row>
        <row r="19764">
          <cell r="A19764" t="str">
            <v>SER</v>
          </cell>
        </row>
        <row r="19765">
          <cell r="A19765" t="str">
            <v>SER</v>
          </cell>
        </row>
        <row r="19766">
          <cell r="A19766" t="str">
            <v>SER</v>
          </cell>
        </row>
        <row r="19767">
          <cell r="A19767" t="str">
            <v>SER</v>
          </cell>
        </row>
        <row r="19768">
          <cell r="A19768" t="str">
            <v>SER</v>
          </cell>
        </row>
        <row r="19769">
          <cell r="A19769" t="str">
            <v>SER</v>
          </cell>
        </row>
        <row r="19770">
          <cell r="A19770" t="str">
            <v>SER</v>
          </cell>
        </row>
        <row r="19771">
          <cell r="A19771" t="str">
            <v>SER</v>
          </cell>
        </row>
        <row r="19772">
          <cell r="A19772" t="str">
            <v>SER</v>
          </cell>
        </row>
        <row r="19773">
          <cell r="A19773" t="str">
            <v>SER</v>
          </cell>
        </row>
        <row r="19774">
          <cell r="A19774" t="str">
            <v>SER</v>
          </cell>
        </row>
        <row r="19775">
          <cell r="A19775" t="str">
            <v>SER</v>
          </cell>
        </row>
        <row r="19776">
          <cell r="A19776" t="str">
            <v>SER</v>
          </cell>
        </row>
        <row r="19777">
          <cell r="A19777" t="str">
            <v>SER</v>
          </cell>
        </row>
        <row r="19778">
          <cell r="A19778" t="str">
            <v>SER</v>
          </cell>
        </row>
        <row r="19779">
          <cell r="A19779" t="str">
            <v>SER</v>
          </cell>
        </row>
        <row r="19780">
          <cell r="A19780" t="str">
            <v>SER</v>
          </cell>
        </row>
        <row r="19781">
          <cell r="A19781" t="str">
            <v>SER</v>
          </cell>
        </row>
        <row r="19782">
          <cell r="A19782" t="str">
            <v>SER</v>
          </cell>
        </row>
        <row r="19783">
          <cell r="A19783" t="str">
            <v>SER</v>
          </cell>
        </row>
        <row r="19784">
          <cell r="A19784" t="str">
            <v>SER</v>
          </cell>
        </row>
        <row r="19785">
          <cell r="A19785" t="str">
            <v>SER</v>
          </cell>
        </row>
        <row r="19786">
          <cell r="A19786" t="str">
            <v>SER</v>
          </cell>
        </row>
        <row r="19787">
          <cell r="A19787" t="str">
            <v>SER</v>
          </cell>
        </row>
        <row r="19788">
          <cell r="A19788" t="str">
            <v>SER</v>
          </cell>
        </row>
        <row r="19789">
          <cell r="A19789" t="str">
            <v>SER</v>
          </cell>
        </row>
        <row r="19790">
          <cell r="A19790" t="str">
            <v>SER</v>
          </cell>
        </row>
        <row r="19791">
          <cell r="A19791" t="str">
            <v>SER</v>
          </cell>
        </row>
        <row r="19792">
          <cell r="A19792" t="str">
            <v>SER</v>
          </cell>
        </row>
        <row r="19793">
          <cell r="A19793" t="str">
            <v>SER</v>
          </cell>
        </row>
        <row r="19794">
          <cell r="A19794" t="str">
            <v>SER</v>
          </cell>
        </row>
        <row r="19795">
          <cell r="A19795" t="str">
            <v>SER</v>
          </cell>
        </row>
        <row r="19796">
          <cell r="A19796" t="str">
            <v>SER</v>
          </cell>
        </row>
        <row r="19797">
          <cell r="A19797" t="str">
            <v>SER</v>
          </cell>
        </row>
        <row r="19798">
          <cell r="A19798" t="str">
            <v>SER</v>
          </cell>
        </row>
        <row r="19799">
          <cell r="A19799" t="str">
            <v>SER</v>
          </cell>
        </row>
        <row r="19800">
          <cell r="A19800" t="str">
            <v>SER</v>
          </cell>
        </row>
        <row r="19801">
          <cell r="A19801" t="str">
            <v>SER</v>
          </cell>
        </row>
        <row r="19802">
          <cell r="A19802" t="str">
            <v>SER</v>
          </cell>
        </row>
        <row r="19803">
          <cell r="A19803" t="str">
            <v>SER</v>
          </cell>
        </row>
        <row r="19804">
          <cell r="A19804" t="str">
            <v>SER</v>
          </cell>
        </row>
        <row r="19805">
          <cell r="A19805" t="str">
            <v>SER</v>
          </cell>
        </row>
        <row r="19806">
          <cell r="A19806" t="str">
            <v>SER</v>
          </cell>
        </row>
        <row r="19807">
          <cell r="A19807" t="str">
            <v>SER</v>
          </cell>
        </row>
        <row r="19808">
          <cell r="A19808" t="str">
            <v>SER</v>
          </cell>
        </row>
        <row r="19809">
          <cell r="A19809" t="str">
            <v>SER</v>
          </cell>
        </row>
        <row r="19810">
          <cell r="A19810" t="str">
            <v>SER</v>
          </cell>
        </row>
        <row r="19811">
          <cell r="A19811" t="str">
            <v>SER</v>
          </cell>
        </row>
        <row r="19812">
          <cell r="A19812" t="str">
            <v>SER</v>
          </cell>
        </row>
        <row r="19813">
          <cell r="A19813" t="str">
            <v>SER</v>
          </cell>
        </row>
        <row r="19814">
          <cell r="A19814" t="str">
            <v>SER</v>
          </cell>
        </row>
        <row r="19815">
          <cell r="A19815" t="str">
            <v>SER</v>
          </cell>
        </row>
        <row r="19816">
          <cell r="A19816" t="str">
            <v>SER</v>
          </cell>
        </row>
        <row r="19817">
          <cell r="A19817" t="str">
            <v>SER</v>
          </cell>
        </row>
        <row r="19818">
          <cell r="A19818" t="str">
            <v>SER</v>
          </cell>
        </row>
        <row r="19819">
          <cell r="A19819" t="str">
            <v>SER</v>
          </cell>
        </row>
        <row r="19820">
          <cell r="A19820" t="str">
            <v>SER</v>
          </cell>
        </row>
        <row r="19821">
          <cell r="A19821" t="str">
            <v>SER</v>
          </cell>
        </row>
        <row r="19822">
          <cell r="A19822" t="str">
            <v>SER</v>
          </cell>
        </row>
        <row r="19823">
          <cell r="A19823" t="str">
            <v>SER</v>
          </cell>
        </row>
        <row r="19824">
          <cell r="A19824" t="str">
            <v>SER</v>
          </cell>
        </row>
        <row r="19825">
          <cell r="A19825" t="str">
            <v>SER</v>
          </cell>
        </row>
        <row r="19826">
          <cell r="A19826" t="str">
            <v>SER</v>
          </cell>
        </row>
        <row r="19827">
          <cell r="A19827" t="str">
            <v>SER</v>
          </cell>
        </row>
        <row r="19828">
          <cell r="A19828" t="str">
            <v>SER</v>
          </cell>
        </row>
        <row r="19829">
          <cell r="A19829" t="str">
            <v>SER</v>
          </cell>
        </row>
        <row r="19830">
          <cell r="A19830" t="str">
            <v>SER</v>
          </cell>
        </row>
        <row r="19831">
          <cell r="A19831" t="str">
            <v>SER</v>
          </cell>
        </row>
        <row r="19832">
          <cell r="A19832" t="str">
            <v>SER</v>
          </cell>
        </row>
        <row r="19833">
          <cell r="A19833" t="str">
            <v>SER</v>
          </cell>
        </row>
        <row r="19834">
          <cell r="A19834" t="str">
            <v>SER</v>
          </cell>
        </row>
        <row r="19835">
          <cell r="A19835" t="str">
            <v>SER</v>
          </cell>
        </row>
        <row r="19836">
          <cell r="A19836" t="str">
            <v>SER</v>
          </cell>
        </row>
        <row r="19837">
          <cell r="A19837" t="str">
            <v>SER</v>
          </cell>
        </row>
        <row r="19838">
          <cell r="A19838" t="str">
            <v>SER</v>
          </cell>
        </row>
        <row r="19839">
          <cell r="A19839" t="str">
            <v>SER</v>
          </cell>
        </row>
        <row r="19840">
          <cell r="A19840" t="str">
            <v>SER</v>
          </cell>
        </row>
        <row r="19841">
          <cell r="A19841" t="str">
            <v>SER</v>
          </cell>
        </row>
        <row r="19842">
          <cell r="A19842" t="str">
            <v>SER</v>
          </cell>
        </row>
        <row r="19843">
          <cell r="A19843" t="str">
            <v>SER</v>
          </cell>
        </row>
        <row r="19844">
          <cell r="A19844" t="str">
            <v>SER</v>
          </cell>
        </row>
        <row r="19845">
          <cell r="A19845" t="str">
            <v>SER</v>
          </cell>
        </row>
        <row r="19846">
          <cell r="A19846" t="str">
            <v>SER</v>
          </cell>
        </row>
        <row r="19847">
          <cell r="A19847" t="str">
            <v>SER</v>
          </cell>
        </row>
        <row r="19848">
          <cell r="A19848" t="str">
            <v>SER</v>
          </cell>
        </row>
        <row r="19849">
          <cell r="A19849" t="str">
            <v>SER</v>
          </cell>
        </row>
        <row r="19850">
          <cell r="A19850" t="str">
            <v>SER</v>
          </cell>
        </row>
        <row r="19851">
          <cell r="A19851" t="str">
            <v>SER</v>
          </cell>
        </row>
        <row r="19852">
          <cell r="A19852" t="str">
            <v>SER</v>
          </cell>
        </row>
        <row r="19853">
          <cell r="A19853" t="str">
            <v>SER</v>
          </cell>
        </row>
        <row r="19854">
          <cell r="A19854" t="str">
            <v>SER</v>
          </cell>
        </row>
        <row r="19855">
          <cell r="A19855" t="str">
            <v>SER</v>
          </cell>
        </row>
        <row r="19856">
          <cell r="A19856" t="str">
            <v>SER</v>
          </cell>
        </row>
        <row r="19857">
          <cell r="A19857" t="str">
            <v>SER</v>
          </cell>
        </row>
        <row r="19858">
          <cell r="A19858" t="str">
            <v>SER</v>
          </cell>
        </row>
        <row r="19859">
          <cell r="A19859" t="str">
            <v>SER</v>
          </cell>
        </row>
        <row r="19860">
          <cell r="A19860" t="str">
            <v>SER</v>
          </cell>
        </row>
        <row r="19861">
          <cell r="A19861" t="str">
            <v>SER</v>
          </cell>
        </row>
        <row r="19862">
          <cell r="A19862" t="str">
            <v>SER</v>
          </cell>
        </row>
        <row r="19863">
          <cell r="A19863" t="str">
            <v>SER</v>
          </cell>
        </row>
        <row r="19864">
          <cell r="A19864" t="str">
            <v>SER</v>
          </cell>
        </row>
        <row r="19865">
          <cell r="A19865" t="str">
            <v>SER</v>
          </cell>
        </row>
        <row r="19866">
          <cell r="A19866" t="str">
            <v>SER</v>
          </cell>
        </row>
        <row r="19867">
          <cell r="A19867" t="str">
            <v>SER</v>
          </cell>
        </row>
        <row r="19868">
          <cell r="A19868" t="str">
            <v>SER</v>
          </cell>
        </row>
        <row r="19869">
          <cell r="A19869" t="str">
            <v>SER</v>
          </cell>
        </row>
        <row r="19870">
          <cell r="A19870" t="str">
            <v>SER</v>
          </cell>
        </row>
        <row r="19871">
          <cell r="A19871" t="str">
            <v>SER</v>
          </cell>
        </row>
        <row r="19872">
          <cell r="A19872" t="str">
            <v>SER</v>
          </cell>
        </row>
        <row r="19873">
          <cell r="A19873" t="str">
            <v>SER</v>
          </cell>
        </row>
        <row r="19874">
          <cell r="A19874" t="str">
            <v>SER</v>
          </cell>
        </row>
        <row r="19875">
          <cell r="A19875" t="str">
            <v>SER</v>
          </cell>
        </row>
        <row r="19876">
          <cell r="A19876" t="str">
            <v>SER</v>
          </cell>
        </row>
        <row r="19877">
          <cell r="A19877" t="str">
            <v>SER</v>
          </cell>
        </row>
        <row r="19878">
          <cell r="A19878" t="str">
            <v>SER</v>
          </cell>
        </row>
        <row r="19879">
          <cell r="A19879" t="str">
            <v>SER</v>
          </cell>
        </row>
        <row r="19880">
          <cell r="A19880" t="str">
            <v>SER</v>
          </cell>
        </row>
        <row r="19881">
          <cell r="A19881" t="str">
            <v>SER</v>
          </cell>
        </row>
        <row r="19882">
          <cell r="A19882" t="str">
            <v>SER</v>
          </cell>
        </row>
        <row r="19883">
          <cell r="A19883" t="str">
            <v>SER</v>
          </cell>
        </row>
        <row r="19884">
          <cell r="A19884" t="str">
            <v>SER</v>
          </cell>
        </row>
        <row r="19885">
          <cell r="A19885" t="str">
            <v>SER</v>
          </cell>
        </row>
        <row r="19886">
          <cell r="A19886" t="str">
            <v>SER</v>
          </cell>
        </row>
        <row r="19887">
          <cell r="A19887" t="str">
            <v>SER</v>
          </cell>
        </row>
        <row r="19888">
          <cell r="A19888" t="str">
            <v>SER</v>
          </cell>
        </row>
        <row r="19889">
          <cell r="A19889" t="str">
            <v>SER</v>
          </cell>
        </row>
        <row r="19890">
          <cell r="A19890" t="str">
            <v>SER</v>
          </cell>
        </row>
        <row r="19891">
          <cell r="A19891" t="str">
            <v>SER</v>
          </cell>
        </row>
        <row r="19892">
          <cell r="A19892" t="str">
            <v>SER</v>
          </cell>
        </row>
        <row r="19893">
          <cell r="A19893" t="str">
            <v>SER</v>
          </cell>
        </row>
        <row r="19894">
          <cell r="A19894" t="str">
            <v>SER</v>
          </cell>
        </row>
        <row r="19895">
          <cell r="A19895" t="str">
            <v>SER</v>
          </cell>
        </row>
        <row r="19896">
          <cell r="A19896" t="str">
            <v>SER</v>
          </cell>
        </row>
        <row r="19897">
          <cell r="A19897" t="str">
            <v>SER</v>
          </cell>
        </row>
        <row r="19898">
          <cell r="A19898" t="str">
            <v>SER</v>
          </cell>
        </row>
        <row r="19899">
          <cell r="A19899" t="str">
            <v>SER</v>
          </cell>
        </row>
        <row r="19900">
          <cell r="A19900" t="str">
            <v>SER</v>
          </cell>
        </row>
        <row r="19901">
          <cell r="A19901" t="str">
            <v>SER</v>
          </cell>
        </row>
        <row r="19902">
          <cell r="A19902" t="str">
            <v>SER</v>
          </cell>
        </row>
        <row r="19903">
          <cell r="A19903" t="str">
            <v>SER</v>
          </cell>
        </row>
        <row r="19904">
          <cell r="A19904" t="str">
            <v>SER</v>
          </cell>
        </row>
        <row r="19905">
          <cell r="A19905" t="str">
            <v>SER</v>
          </cell>
        </row>
        <row r="19906">
          <cell r="A19906" t="str">
            <v>SER</v>
          </cell>
        </row>
        <row r="19907">
          <cell r="A19907" t="str">
            <v>SER</v>
          </cell>
        </row>
        <row r="19908">
          <cell r="A19908" t="str">
            <v>SER</v>
          </cell>
        </row>
        <row r="19909">
          <cell r="A19909" t="str">
            <v>SER</v>
          </cell>
        </row>
        <row r="19910">
          <cell r="A19910" t="str">
            <v>SER</v>
          </cell>
        </row>
        <row r="19911">
          <cell r="A19911" t="str">
            <v>SER</v>
          </cell>
        </row>
        <row r="19912">
          <cell r="A19912" t="str">
            <v>SER</v>
          </cell>
        </row>
        <row r="19913">
          <cell r="A19913" t="str">
            <v>SER</v>
          </cell>
        </row>
        <row r="19914">
          <cell r="A19914" t="str">
            <v>SER</v>
          </cell>
        </row>
        <row r="19915">
          <cell r="A19915" t="str">
            <v>SER</v>
          </cell>
        </row>
        <row r="19916">
          <cell r="A19916" t="str">
            <v>SER</v>
          </cell>
        </row>
        <row r="19917">
          <cell r="A19917" t="str">
            <v>SER</v>
          </cell>
        </row>
        <row r="19918">
          <cell r="A19918" t="str">
            <v>SER</v>
          </cell>
        </row>
        <row r="19919">
          <cell r="A19919" t="str">
            <v>SER</v>
          </cell>
        </row>
        <row r="19920">
          <cell r="A19920" t="str">
            <v>SER</v>
          </cell>
        </row>
        <row r="19921">
          <cell r="A19921" t="str">
            <v>SER</v>
          </cell>
        </row>
        <row r="19922">
          <cell r="A19922" t="str">
            <v>SER</v>
          </cell>
        </row>
        <row r="19923">
          <cell r="A19923" t="str">
            <v>SER</v>
          </cell>
        </row>
        <row r="19924">
          <cell r="A19924" t="str">
            <v>SER</v>
          </cell>
        </row>
        <row r="19925">
          <cell r="A19925" t="str">
            <v>SER</v>
          </cell>
        </row>
        <row r="19926">
          <cell r="A19926" t="str">
            <v>SER</v>
          </cell>
        </row>
        <row r="19927">
          <cell r="A19927" t="str">
            <v>SER</v>
          </cell>
        </row>
        <row r="19928">
          <cell r="A19928" t="str">
            <v>SER</v>
          </cell>
        </row>
        <row r="19929">
          <cell r="A19929" t="str">
            <v>SER</v>
          </cell>
        </row>
        <row r="19930">
          <cell r="A19930" t="str">
            <v>SER</v>
          </cell>
        </row>
        <row r="19931">
          <cell r="A19931" t="str">
            <v>SER</v>
          </cell>
        </row>
        <row r="19932">
          <cell r="A19932" t="str">
            <v>SER</v>
          </cell>
        </row>
        <row r="19933">
          <cell r="A19933" t="str">
            <v>SER</v>
          </cell>
        </row>
        <row r="19934">
          <cell r="A19934" t="str">
            <v>SER</v>
          </cell>
        </row>
        <row r="19935">
          <cell r="A19935" t="str">
            <v>SER</v>
          </cell>
        </row>
        <row r="19936">
          <cell r="A19936" t="str">
            <v>SER</v>
          </cell>
        </row>
        <row r="19937">
          <cell r="A19937" t="str">
            <v>SER</v>
          </cell>
        </row>
        <row r="19938">
          <cell r="A19938" t="str">
            <v>SER</v>
          </cell>
        </row>
        <row r="19939">
          <cell r="A19939" t="str">
            <v>SER</v>
          </cell>
        </row>
        <row r="19940">
          <cell r="A19940" t="str">
            <v>SER</v>
          </cell>
        </row>
        <row r="19941">
          <cell r="A19941" t="str">
            <v>SER</v>
          </cell>
        </row>
        <row r="19942">
          <cell r="A19942" t="str">
            <v>SER</v>
          </cell>
        </row>
        <row r="19943">
          <cell r="A19943" t="str">
            <v>SER</v>
          </cell>
        </row>
        <row r="19944">
          <cell r="A19944" t="str">
            <v>SER</v>
          </cell>
        </row>
        <row r="19945">
          <cell r="A19945" t="str">
            <v>SER</v>
          </cell>
        </row>
        <row r="19946">
          <cell r="A19946" t="str">
            <v>SER</v>
          </cell>
        </row>
        <row r="19947">
          <cell r="A19947" t="str">
            <v>SER</v>
          </cell>
        </row>
        <row r="19948">
          <cell r="A19948" t="str">
            <v>SER</v>
          </cell>
        </row>
        <row r="19949">
          <cell r="A19949" t="str">
            <v>SER</v>
          </cell>
        </row>
        <row r="19950">
          <cell r="A19950" t="str">
            <v>SER</v>
          </cell>
        </row>
        <row r="19951">
          <cell r="A19951" t="str">
            <v>SER</v>
          </cell>
        </row>
        <row r="19952">
          <cell r="A19952" t="str">
            <v>SER</v>
          </cell>
        </row>
        <row r="19953">
          <cell r="A19953" t="str">
            <v>SER</v>
          </cell>
        </row>
        <row r="19954">
          <cell r="A19954" t="str">
            <v>SER</v>
          </cell>
        </row>
        <row r="19955">
          <cell r="A19955" t="str">
            <v>SER</v>
          </cell>
        </row>
        <row r="19956">
          <cell r="A19956" t="str">
            <v>SER</v>
          </cell>
        </row>
        <row r="19957">
          <cell r="A19957" t="str">
            <v>SER</v>
          </cell>
        </row>
        <row r="19958">
          <cell r="A19958" t="str">
            <v>SER</v>
          </cell>
        </row>
        <row r="19959">
          <cell r="A19959" t="str">
            <v>SER</v>
          </cell>
        </row>
        <row r="19960">
          <cell r="A19960" t="str">
            <v>SER</v>
          </cell>
        </row>
        <row r="19961">
          <cell r="A19961" t="str">
            <v>SER</v>
          </cell>
        </row>
        <row r="19962">
          <cell r="A19962" t="str">
            <v>SER</v>
          </cell>
        </row>
        <row r="19963">
          <cell r="A19963" t="str">
            <v>SER</v>
          </cell>
        </row>
        <row r="19964">
          <cell r="A19964" t="str">
            <v>SER</v>
          </cell>
        </row>
        <row r="19965">
          <cell r="A19965" t="str">
            <v>SER</v>
          </cell>
        </row>
        <row r="19966">
          <cell r="A19966" t="str">
            <v>SER</v>
          </cell>
        </row>
        <row r="19967">
          <cell r="A19967" t="str">
            <v>SER</v>
          </cell>
        </row>
        <row r="19968">
          <cell r="A19968" t="str">
            <v>SER</v>
          </cell>
        </row>
        <row r="19969">
          <cell r="A19969" t="str">
            <v>SER</v>
          </cell>
        </row>
        <row r="19970">
          <cell r="A19970" t="str">
            <v>SER</v>
          </cell>
        </row>
        <row r="19971">
          <cell r="A19971" t="str">
            <v>SER</v>
          </cell>
        </row>
        <row r="19972">
          <cell r="A19972" t="str">
            <v>SER</v>
          </cell>
        </row>
        <row r="19973">
          <cell r="A19973" t="str">
            <v>SER</v>
          </cell>
        </row>
        <row r="19974">
          <cell r="A19974" t="str">
            <v>SER</v>
          </cell>
        </row>
        <row r="19975">
          <cell r="A19975" t="str">
            <v>SER</v>
          </cell>
        </row>
        <row r="19976">
          <cell r="A19976" t="str">
            <v>SER</v>
          </cell>
        </row>
        <row r="19977">
          <cell r="A19977" t="str">
            <v>SER</v>
          </cell>
        </row>
        <row r="19978">
          <cell r="A19978" t="str">
            <v>SER</v>
          </cell>
        </row>
        <row r="19979">
          <cell r="A19979" t="str">
            <v>SER</v>
          </cell>
        </row>
        <row r="19980">
          <cell r="A19980" t="str">
            <v>SER</v>
          </cell>
        </row>
        <row r="19981">
          <cell r="A19981" t="str">
            <v>SER</v>
          </cell>
        </row>
        <row r="19982">
          <cell r="A19982" t="str">
            <v>SER</v>
          </cell>
        </row>
        <row r="19983">
          <cell r="A19983" t="str">
            <v>SER</v>
          </cell>
        </row>
        <row r="19984">
          <cell r="A19984" t="str">
            <v>SER</v>
          </cell>
        </row>
        <row r="19985">
          <cell r="A19985" t="str">
            <v>SER</v>
          </cell>
        </row>
        <row r="19986">
          <cell r="A19986" t="str">
            <v>SER</v>
          </cell>
        </row>
        <row r="19987">
          <cell r="A19987" t="str">
            <v>SER</v>
          </cell>
        </row>
        <row r="19988">
          <cell r="A19988" t="str">
            <v>SER</v>
          </cell>
        </row>
        <row r="19989">
          <cell r="A19989" t="str">
            <v>SER</v>
          </cell>
        </row>
        <row r="19990">
          <cell r="A19990" t="str">
            <v>SER</v>
          </cell>
        </row>
        <row r="19991">
          <cell r="A19991" t="str">
            <v>SER</v>
          </cell>
        </row>
        <row r="19992">
          <cell r="A19992" t="str">
            <v>SER</v>
          </cell>
        </row>
        <row r="19993">
          <cell r="A19993" t="str">
            <v>SER</v>
          </cell>
        </row>
        <row r="19994">
          <cell r="A19994" t="str">
            <v>SER</v>
          </cell>
        </row>
        <row r="19995">
          <cell r="A19995" t="str">
            <v>SER</v>
          </cell>
        </row>
        <row r="19996">
          <cell r="A19996" t="str">
            <v>SER</v>
          </cell>
        </row>
        <row r="19997">
          <cell r="A19997" t="str">
            <v>SER</v>
          </cell>
        </row>
        <row r="19998">
          <cell r="A19998" t="str">
            <v>SER</v>
          </cell>
        </row>
        <row r="19999">
          <cell r="A19999" t="str">
            <v>SER</v>
          </cell>
        </row>
        <row r="20000">
          <cell r="A20000" t="str">
            <v>SER</v>
          </cell>
        </row>
        <row r="20001">
          <cell r="A20001" t="str">
            <v>SER</v>
          </cell>
        </row>
        <row r="20002">
          <cell r="A20002" t="str">
            <v>SER</v>
          </cell>
        </row>
        <row r="20003">
          <cell r="A20003" t="str">
            <v>SER</v>
          </cell>
        </row>
        <row r="20004">
          <cell r="A20004" t="str">
            <v>SER</v>
          </cell>
        </row>
        <row r="20005">
          <cell r="A20005" t="str">
            <v>SER</v>
          </cell>
        </row>
        <row r="20006">
          <cell r="A20006" t="str">
            <v>SER</v>
          </cell>
        </row>
        <row r="20007">
          <cell r="A20007" t="str">
            <v>SER</v>
          </cell>
        </row>
        <row r="20008">
          <cell r="A20008" t="str">
            <v>SER</v>
          </cell>
        </row>
        <row r="20009">
          <cell r="A20009" t="str">
            <v>SER</v>
          </cell>
        </row>
        <row r="20010">
          <cell r="A20010" t="str">
            <v>SER</v>
          </cell>
        </row>
        <row r="20011">
          <cell r="A20011" t="str">
            <v>SER</v>
          </cell>
        </row>
        <row r="20012">
          <cell r="A20012" t="str">
            <v>SER</v>
          </cell>
        </row>
        <row r="20013">
          <cell r="A20013" t="str">
            <v>SER</v>
          </cell>
        </row>
        <row r="20014">
          <cell r="A20014" t="str">
            <v>SER</v>
          </cell>
        </row>
        <row r="20015">
          <cell r="A20015" t="str">
            <v>SER</v>
          </cell>
        </row>
        <row r="20016">
          <cell r="A20016" t="str">
            <v>SER</v>
          </cell>
        </row>
        <row r="20017">
          <cell r="A20017" t="str">
            <v>SER</v>
          </cell>
        </row>
        <row r="20018">
          <cell r="A20018" t="str">
            <v>SER</v>
          </cell>
        </row>
        <row r="20019">
          <cell r="A20019" t="str">
            <v>SER</v>
          </cell>
        </row>
        <row r="20020">
          <cell r="A20020" t="str">
            <v>SER</v>
          </cell>
        </row>
        <row r="20021">
          <cell r="A20021" t="str">
            <v>SER</v>
          </cell>
        </row>
        <row r="20022">
          <cell r="A20022" t="str">
            <v>SER</v>
          </cell>
        </row>
        <row r="20023">
          <cell r="A20023" t="str">
            <v>SER</v>
          </cell>
        </row>
        <row r="20024">
          <cell r="A20024" t="str">
            <v>SER</v>
          </cell>
        </row>
        <row r="20025">
          <cell r="A20025" t="str">
            <v>SER</v>
          </cell>
        </row>
        <row r="20026">
          <cell r="A20026" t="str">
            <v>SER</v>
          </cell>
        </row>
        <row r="20027">
          <cell r="A20027" t="str">
            <v>SER</v>
          </cell>
        </row>
        <row r="20028">
          <cell r="A20028" t="str">
            <v>SER</v>
          </cell>
        </row>
        <row r="20029">
          <cell r="A20029" t="str">
            <v>SER</v>
          </cell>
        </row>
        <row r="20030">
          <cell r="A20030" t="str">
            <v>SER</v>
          </cell>
        </row>
        <row r="20031">
          <cell r="A20031" t="str">
            <v>SER</v>
          </cell>
        </row>
        <row r="20032">
          <cell r="A20032" t="str">
            <v>SER</v>
          </cell>
        </row>
        <row r="20033">
          <cell r="A20033" t="str">
            <v>SER</v>
          </cell>
        </row>
        <row r="20034">
          <cell r="A20034" t="str">
            <v>SER</v>
          </cell>
        </row>
        <row r="20035">
          <cell r="A20035" t="str">
            <v>SER</v>
          </cell>
        </row>
        <row r="20036">
          <cell r="A20036" t="str">
            <v>SER</v>
          </cell>
        </row>
        <row r="20037">
          <cell r="A20037" t="str">
            <v>SER</v>
          </cell>
        </row>
        <row r="20038">
          <cell r="A20038" t="str">
            <v>SER</v>
          </cell>
        </row>
        <row r="20039">
          <cell r="A20039" t="str">
            <v>SER</v>
          </cell>
        </row>
        <row r="20040">
          <cell r="A20040" t="str">
            <v>SER</v>
          </cell>
        </row>
        <row r="20041">
          <cell r="A20041" t="str">
            <v>SER</v>
          </cell>
        </row>
        <row r="20042">
          <cell r="A20042" t="str">
            <v>SER</v>
          </cell>
        </row>
        <row r="20043">
          <cell r="A20043" t="str">
            <v>SER</v>
          </cell>
        </row>
        <row r="20044">
          <cell r="A20044" t="str">
            <v>SER</v>
          </cell>
        </row>
        <row r="20045">
          <cell r="A20045" t="str">
            <v>SER</v>
          </cell>
        </row>
        <row r="20046">
          <cell r="A20046" t="str">
            <v>SER</v>
          </cell>
        </row>
        <row r="20047">
          <cell r="A20047" t="str">
            <v>SER</v>
          </cell>
        </row>
        <row r="20048">
          <cell r="A20048" t="str">
            <v>SER</v>
          </cell>
        </row>
        <row r="20049">
          <cell r="A20049" t="str">
            <v>SER</v>
          </cell>
        </row>
        <row r="20050">
          <cell r="A20050" t="str">
            <v>SER</v>
          </cell>
        </row>
        <row r="20051">
          <cell r="A20051" t="str">
            <v>SER</v>
          </cell>
        </row>
        <row r="20052">
          <cell r="A20052" t="str">
            <v>SER</v>
          </cell>
        </row>
        <row r="20053">
          <cell r="A20053" t="str">
            <v>SER</v>
          </cell>
        </row>
        <row r="20054">
          <cell r="A20054" t="str">
            <v>SER</v>
          </cell>
        </row>
        <row r="20055">
          <cell r="A20055" t="str">
            <v>SER</v>
          </cell>
        </row>
        <row r="20056">
          <cell r="A20056" t="str">
            <v>SER</v>
          </cell>
        </row>
        <row r="20057">
          <cell r="A20057" t="str">
            <v>SER</v>
          </cell>
        </row>
        <row r="20058">
          <cell r="A20058" t="str">
            <v>SER</v>
          </cell>
        </row>
        <row r="20059">
          <cell r="A20059" t="str">
            <v>SER</v>
          </cell>
        </row>
        <row r="20060">
          <cell r="A20060" t="str">
            <v>SER</v>
          </cell>
        </row>
        <row r="20061">
          <cell r="A20061" t="str">
            <v>SER</v>
          </cell>
        </row>
        <row r="20062">
          <cell r="A20062" t="str">
            <v>SER</v>
          </cell>
        </row>
        <row r="20063">
          <cell r="A20063" t="str">
            <v>SER</v>
          </cell>
        </row>
        <row r="20064">
          <cell r="A20064" t="str">
            <v>SER</v>
          </cell>
        </row>
        <row r="20065">
          <cell r="A20065" t="str">
            <v>SER</v>
          </cell>
        </row>
        <row r="20066">
          <cell r="A20066" t="str">
            <v>SER</v>
          </cell>
        </row>
        <row r="20067">
          <cell r="A20067" t="str">
            <v>SER</v>
          </cell>
        </row>
        <row r="20068">
          <cell r="A20068" t="str">
            <v>SER</v>
          </cell>
        </row>
        <row r="20069">
          <cell r="A20069" t="str">
            <v>SER</v>
          </cell>
        </row>
        <row r="20070">
          <cell r="A20070" t="str">
            <v>SER</v>
          </cell>
        </row>
        <row r="20071">
          <cell r="A20071" t="str">
            <v>SER</v>
          </cell>
        </row>
        <row r="20072">
          <cell r="A20072" t="str">
            <v>SER</v>
          </cell>
        </row>
        <row r="20073">
          <cell r="A20073" t="str">
            <v>SER</v>
          </cell>
        </row>
        <row r="20074">
          <cell r="A20074" t="str">
            <v>SER</v>
          </cell>
        </row>
        <row r="20075">
          <cell r="A20075" t="str">
            <v>SER</v>
          </cell>
        </row>
        <row r="20076">
          <cell r="A20076" t="str">
            <v>SER</v>
          </cell>
        </row>
        <row r="20077">
          <cell r="A20077" t="str">
            <v>SER</v>
          </cell>
        </row>
        <row r="20078">
          <cell r="A20078" t="str">
            <v>SER</v>
          </cell>
        </row>
        <row r="20079">
          <cell r="A20079" t="str">
            <v>SER</v>
          </cell>
        </row>
        <row r="20080">
          <cell r="A20080" t="str">
            <v>SER</v>
          </cell>
        </row>
        <row r="20081">
          <cell r="A20081" t="str">
            <v>SER</v>
          </cell>
        </row>
        <row r="20082">
          <cell r="A20082" t="str">
            <v>SER</v>
          </cell>
        </row>
        <row r="20083">
          <cell r="A20083" t="str">
            <v>SER</v>
          </cell>
        </row>
        <row r="20084">
          <cell r="A20084" t="str">
            <v>SER</v>
          </cell>
        </row>
        <row r="20085">
          <cell r="A20085" t="str">
            <v>SER</v>
          </cell>
        </row>
        <row r="20086">
          <cell r="A20086" t="str">
            <v>SER</v>
          </cell>
        </row>
        <row r="20087">
          <cell r="A20087" t="str">
            <v>SER</v>
          </cell>
        </row>
        <row r="20088">
          <cell r="A20088" t="str">
            <v>SER</v>
          </cell>
        </row>
        <row r="20089">
          <cell r="A20089" t="str">
            <v>SER</v>
          </cell>
        </row>
        <row r="20090">
          <cell r="A20090" t="str">
            <v>SER</v>
          </cell>
        </row>
        <row r="20091">
          <cell r="A20091" t="str">
            <v>SER</v>
          </cell>
        </row>
        <row r="20092">
          <cell r="A20092" t="str">
            <v>SER</v>
          </cell>
        </row>
        <row r="20093">
          <cell r="A20093" t="str">
            <v>SER</v>
          </cell>
        </row>
        <row r="20094">
          <cell r="A20094" t="str">
            <v>SER</v>
          </cell>
        </row>
        <row r="20095">
          <cell r="A20095" t="str">
            <v>SER</v>
          </cell>
        </row>
        <row r="20096">
          <cell r="A20096" t="str">
            <v>SER</v>
          </cell>
        </row>
        <row r="20097">
          <cell r="A20097" t="str">
            <v>SER</v>
          </cell>
        </row>
        <row r="20098">
          <cell r="A20098" t="str">
            <v>SER</v>
          </cell>
        </row>
        <row r="20099">
          <cell r="A20099" t="str">
            <v>SER</v>
          </cell>
        </row>
        <row r="20100">
          <cell r="A20100" t="str">
            <v>SER</v>
          </cell>
        </row>
        <row r="20101">
          <cell r="A20101" t="str">
            <v>SER</v>
          </cell>
        </row>
        <row r="20102">
          <cell r="A20102" t="str">
            <v>SER</v>
          </cell>
        </row>
        <row r="20103">
          <cell r="A20103" t="str">
            <v>SER</v>
          </cell>
        </row>
        <row r="20104">
          <cell r="A20104" t="str">
            <v>SER</v>
          </cell>
        </row>
        <row r="20105">
          <cell r="A20105" t="str">
            <v>SER</v>
          </cell>
        </row>
        <row r="20106">
          <cell r="A20106" t="str">
            <v>SER</v>
          </cell>
        </row>
        <row r="20107">
          <cell r="A20107" t="str">
            <v>SER</v>
          </cell>
        </row>
        <row r="20108">
          <cell r="A20108" t="str">
            <v>SER</v>
          </cell>
        </row>
        <row r="20109">
          <cell r="A20109" t="str">
            <v>SER</v>
          </cell>
        </row>
        <row r="20110">
          <cell r="A20110" t="str">
            <v>SER</v>
          </cell>
        </row>
        <row r="20111">
          <cell r="A20111" t="str">
            <v>SER</v>
          </cell>
        </row>
        <row r="20112">
          <cell r="A20112" t="str">
            <v>SER</v>
          </cell>
        </row>
        <row r="20113">
          <cell r="A20113" t="str">
            <v>SER</v>
          </cell>
        </row>
        <row r="20114">
          <cell r="A20114" t="str">
            <v>SER</v>
          </cell>
        </row>
        <row r="20115">
          <cell r="A20115" t="str">
            <v>SER</v>
          </cell>
        </row>
        <row r="20116">
          <cell r="A20116" t="str">
            <v>SER</v>
          </cell>
        </row>
        <row r="20117">
          <cell r="A20117" t="str">
            <v>SER</v>
          </cell>
        </row>
        <row r="20118">
          <cell r="A20118" t="str">
            <v>SER</v>
          </cell>
        </row>
        <row r="20119">
          <cell r="A20119" t="str">
            <v>SER</v>
          </cell>
        </row>
        <row r="20120">
          <cell r="A20120" t="str">
            <v>SER</v>
          </cell>
        </row>
        <row r="20121">
          <cell r="A20121" t="str">
            <v>SER</v>
          </cell>
        </row>
        <row r="20122">
          <cell r="A20122" t="str">
            <v>SER</v>
          </cell>
        </row>
        <row r="20123">
          <cell r="A20123" t="str">
            <v>SER</v>
          </cell>
        </row>
        <row r="20124">
          <cell r="A20124" t="str">
            <v>SER</v>
          </cell>
        </row>
        <row r="20125">
          <cell r="A20125" t="str">
            <v>SER</v>
          </cell>
        </row>
        <row r="20126">
          <cell r="A20126" t="str">
            <v>SER</v>
          </cell>
        </row>
        <row r="20127">
          <cell r="A20127" t="str">
            <v>SER</v>
          </cell>
        </row>
        <row r="20128">
          <cell r="A20128" t="str">
            <v>SER</v>
          </cell>
        </row>
        <row r="20129">
          <cell r="A20129" t="str">
            <v>SER</v>
          </cell>
        </row>
        <row r="20130">
          <cell r="A20130" t="str">
            <v>SER</v>
          </cell>
        </row>
        <row r="20131">
          <cell r="A20131" t="str">
            <v>SER</v>
          </cell>
        </row>
        <row r="20132">
          <cell r="A20132" t="str">
            <v>SER</v>
          </cell>
        </row>
        <row r="20133">
          <cell r="A20133" t="str">
            <v>SER</v>
          </cell>
        </row>
        <row r="20134">
          <cell r="A20134" t="str">
            <v>SER</v>
          </cell>
        </row>
        <row r="20135">
          <cell r="A20135" t="str">
            <v>SER</v>
          </cell>
        </row>
        <row r="20136">
          <cell r="A20136" t="str">
            <v>SER</v>
          </cell>
        </row>
        <row r="20137">
          <cell r="A20137" t="str">
            <v>SER</v>
          </cell>
        </row>
        <row r="20138">
          <cell r="A20138" t="str">
            <v>SER</v>
          </cell>
        </row>
        <row r="20139">
          <cell r="A20139" t="str">
            <v>SER</v>
          </cell>
        </row>
        <row r="20140">
          <cell r="A20140" t="str">
            <v>SER</v>
          </cell>
        </row>
        <row r="20141">
          <cell r="A20141" t="str">
            <v>SER</v>
          </cell>
        </row>
        <row r="20142">
          <cell r="A20142" t="str">
            <v>SER</v>
          </cell>
        </row>
        <row r="20143">
          <cell r="A20143" t="str">
            <v>SER</v>
          </cell>
        </row>
        <row r="20144">
          <cell r="A20144" t="str">
            <v>SER</v>
          </cell>
        </row>
        <row r="20145">
          <cell r="A20145" t="str">
            <v>SER</v>
          </cell>
        </row>
        <row r="20146">
          <cell r="A20146" t="str">
            <v>SER</v>
          </cell>
        </row>
        <row r="20147">
          <cell r="A20147" t="str">
            <v>SER</v>
          </cell>
        </row>
        <row r="20148">
          <cell r="A20148" t="str">
            <v>SER</v>
          </cell>
        </row>
        <row r="20149">
          <cell r="A20149" t="str">
            <v>SER</v>
          </cell>
        </row>
        <row r="20150">
          <cell r="A20150" t="str">
            <v>SER</v>
          </cell>
        </row>
        <row r="20151">
          <cell r="A20151" t="str">
            <v>SER</v>
          </cell>
        </row>
        <row r="20152">
          <cell r="A20152" t="str">
            <v>SER</v>
          </cell>
        </row>
        <row r="20153">
          <cell r="A20153" t="str">
            <v>SER</v>
          </cell>
        </row>
        <row r="20154">
          <cell r="A20154" t="str">
            <v>SER</v>
          </cell>
        </row>
        <row r="20155">
          <cell r="A20155" t="str">
            <v>SER</v>
          </cell>
        </row>
        <row r="20156">
          <cell r="A20156" t="str">
            <v>SER</v>
          </cell>
        </row>
        <row r="20157">
          <cell r="A20157" t="str">
            <v>SER</v>
          </cell>
        </row>
        <row r="20158">
          <cell r="A20158" t="str">
            <v>SER</v>
          </cell>
        </row>
        <row r="20159">
          <cell r="A20159" t="str">
            <v>SER</v>
          </cell>
        </row>
        <row r="20160">
          <cell r="A20160" t="str">
            <v>SER</v>
          </cell>
        </row>
        <row r="20161">
          <cell r="A20161" t="str">
            <v>SER</v>
          </cell>
        </row>
        <row r="20162">
          <cell r="A20162" t="str">
            <v>SER</v>
          </cell>
        </row>
        <row r="20163">
          <cell r="A20163" t="str">
            <v>SER</v>
          </cell>
        </row>
        <row r="20164">
          <cell r="A20164" t="str">
            <v>SER</v>
          </cell>
        </row>
        <row r="20165">
          <cell r="A20165" t="str">
            <v>SER</v>
          </cell>
        </row>
        <row r="20166">
          <cell r="A20166" t="str">
            <v>SER</v>
          </cell>
        </row>
        <row r="20167">
          <cell r="A20167" t="str">
            <v>SER</v>
          </cell>
        </row>
        <row r="20168">
          <cell r="A20168" t="str">
            <v>SER</v>
          </cell>
        </row>
        <row r="20169">
          <cell r="A20169" t="str">
            <v>SER</v>
          </cell>
        </row>
        <row r="20170">
          <cell r="A20170" t="str">
            <v>SER</v>
          </cell>
        </row>
        <row r="20171">
          <cell r="A20171" t="str">
            <v>SER</v>
          </cell>
        </row>
        <row r="20172">
          <cell r="A20172" t="str">
            <v>SER</v>
          </cell>
        </row>
        <row r="20173">
          <cell r="A20173" t="str">
            <v>SER</v>
          </cell>
        </row>
        <row r="20174">
          <cell r="A20174" t="str">
            <v>SER</v>
          </cell>
        </row>
        <row r="20175">
          <cell r="A20175" t="str">
            <v>SER</v>
          </cell>
        </row>
        <row r="20176">
          <cell r="A20176" t="str">
            <v>SER</v>
          </cell>
        </row>
        <row r="20177">
          <cell r="A20177" t="str">
            <v>SER</v>
          </cell>
        </row>
        <row r="20178">
          <cell r="A20178" t="str">
            <v>SER</v>
          </cell>
        </row>
        <row r="20179">
          <cell r="A20179" t="str">
            <v>SER</v>
          </cell>
        </row>
        <row r="20180">
          <cell r="A20180" t="str">
            <v>SER</v>
          </cell>
        </row>
        <row r="20181">
          <cell r="A20181" t="str">
            <v>SER</v>
          </cell>
        </row>
        <row r="20182">
          <cell r="A20182" t="str">
            <v>SER</v>
          </cell>
        </row>
        <row r="20183">
          <cell r="A20183" t="str">
            <v>SER</v>
          </cell>
        </row>
        <row r="20184">
          <cell r="A20184" t="str">
            <v>SER</v>
          </cell>
        </row>
        <row r="20185">
          <cell r="A20185" t="str">
            <v>SER</v>
          </cell>
        </row>
        <row r="20186">
          <cell r="A20186" t="str">
            <v>SER</v>
          </cell>
        </row>
        <row r="20187">
          <cell r="A20187" t="str">
            <v>SER</v>
          </cell>
        </row>
        <row r="20188">
          <cell r="A20188" t="str">
            <v>SER</v>
          </cell>
        </row>
        <row r="20189">
          <cell r="A20189" t="str">
            <v>SER</v>
          </cell>
        </row>
        <row r="20190">
          <cell r="A20190" t="str">
            <v>SER</v>
          </cell>
        </row>
        <row r="20191">
          <cell r="A20191" t="str">
            <v>SER</v>
          </cell>
        </row>
        <row r="20192">
          <cell r="A20192" t="str">
            <v>SER</v>
          </cell>
        </row>
        <row r="20193">
          <cell r="A20193" t="str">
            <v>SER</v>
          </cell>
        </row>
        <row r="20194">
          <cell r="A20194" t="str">
            <v>SER</v>
          </cell>
        </row>
        <row r="20195">
          <cell r="A20195" t="str">
            <v>SER</v>
          </cell>
        </row>
        <row r="20196">
          <cell r="A20196" t="str">
            <v>SER</v>
          </cell>
        </row>
        <row r="20197">
          <cell r="A20197" t="str">
            <v>SER</v>
          </cell>
        </row>
        <row r="20198">
          <cell r="A20198" t="str">
            <v>SER</v>
          </cell>
        </row>
        <row r="20199">
          <cell r="A20199" t="str">
            <v>SER</v>
          </cell>
        </row>
        <row r="20200">
          <cell r="A20200" t="str">
            <v>SER</v>
          </cell>
        </row>
        <row r="20201">
          <cell r="A20201" t="str">
            <v>SER</v>
          </cell>
        </row>
        <row r="20202">
          <cell r="A20202" t="str">
            <v>SER</v>
          </cell>
        </row>
        <row r="20203">
          <cell r="A20203" t="str">
            <v>SER</v>
          </cell>
        </row>
        <row r="20204">
          <cell r="A20204" t="str">
            <v>SER</v>
          </cell>
        </row>
        <row r="20205">
          <cell r="A20205" t="str">
            <v>SER</v>
          </cell>
        </row>
        <row r="20206">
          <cell r="A20206" t="str">
            <v>SER</v>
          </cell>
        </row>
        <row r="20207">
          <cell r="A20207" t="str">
            <v>SER</v>
          </cell>
        </row>
        <row r="20208">
          <cell r="A20208" t="str">
            <v>SER</v>
          </cell>
        </row>
        <row r="20209">
          <cell r="A20209" t="str">
            <v>SER</v>
          </cell>
        </row>
        <row r="20210">
          <cell r="A20210" t="str">
            <v>SER</v>
          </cell>
        </row>
        <row r="20211">
          <cell r="A20211" t="str">
            <v>SER</v>
          </cell>
        </row>
        <row r="20212">
          <cell r="A20212" t="str">
            <v>SER</v>
          </cell>
        </row>
        <row r="20213">
          <cell r="A20213" t="str">
            <v>SER</v>
          </cell>
        </row>
        <row r="20214">
          <cell r="A20214" t="str">
            <v>SER</v>
          </cell>
        </row>
        <row r="20215">
          <cell r="A20215" t="str">
            <v>SER</v>
          </cell>
        </row>
        <row r="20216">
          <cell r="A20216" t="str">
            <v>SER</v>
          </cell>
        </row>
        <row r="20217">
          <cell r="A20217" t="str">
            <v>SER</v>
          </cell>
        </row>
        <row r="20218">
          <cell r="A20218" t="str">
            <v>SER</v>
          </cell>
        </row>
        <row r="20219">
          <cell r="A20219" t="str">
            <v>SER</v>
          </cell>
        </row>
        <row r="20220">
          <cell r="A20220" t="str">
            <v>SER</v>
          </cell>
        </row>
        <row r="20221">
          <cell r="A20221" t="str">
            <v>SER</v>
          </cell>
        </row>
        <row r="20222">
          <cell r="A20222" t="str">
            <v>SER</v>
          </cell>
        </row>
        <row r="20223">
          <cell r="A20223" t="str">
            <v>SER</v>
          </cell>
        </row>
        <row r="20224">
          <cell r="A20224" t="str">
            <v>SER</v>
          </cell>
        </row>
        <row r="20225">
          <cell r="A20225" t="str">
            <v>SER</v>
          </cell>
        </row>
        <row r="20226">
          <cell r="A20226" t="str">
            <v>SER</v>
          </cell>
        </row>
        <row r="20227">
          <cell r="A20227" t="str">
            <v>SER</v>
          </cell>
        </row>
        <row r="20228">
          <cell r="A20228" t="str">
            <v>SER</v>
          </cell>
        </row>
        <row r="20229">
          <cell r="A20229" t="str">
            <v>SER</v>
          </cell>
        </row>
        <row r="20230">
          <cell r="A20230" t="str">
            <v>SER</v>
          </cell>
        </row>
        <row r="20231">
          <cell r="A20231" t="str">
            <v>SER</v>
          </cell>
        </row>
        <row r="20232">
          <cell r="A20232" t="str">
            <v>SER</v>
          </cell>
        </row>
        <row r="20233">
          <cell r="A20233" t="str">
            <v>SER</v>
          </cell>
        </row>
        <row r="20234">
          <cell r="A20234" t="str">
            <v>SER</v>
          </cell>
        </row>
        <row r="20235">
          <cell r="A20235" t="str">
            <v>SER</v>
          </cell>
        </row>
        <row r="20236">
          <cell r="A20236" t="str">
            <v>SER</v>
          </cell>
        </row>
        <row r="20237">
          <cell r="A20237" t="str">
            <v>SER</v>
          </cell>
        </row>
        <row r="20238">
          <cell r="A20238" t="str">
            <v>SER</v>
          </cell>
        </row>
        <row r="20239">
          <cell r="A20239" t="str">
            <v>SER</v>
          </cell>
        </row>
        <row r="20240">
          <cell r="A20240" t="str">
            <v>SER</v>
          </cell>
        </row>
        <row r="20241">
          <cell r="A20241" t="str">
            <v>SER</v>
          </cell>
        </row>
        <row r="20242">
          <cell r="A20242" t="str">
            <v>SER</v>
          </cell>
        </row>
        <row r="20243">
          <cell r="A20243" t="str">
            <v>SER</v>
          </cell>
        </row>
        <row r="20244">
          <cell r="A20244" t="str">
            <v>SER</v>
          </cell>
        </row>
        <row r="20245">
          <cell r="A20245" t="str">
            <v>SER</v>
          </cell>
        </row>
        <row r="20246">
          <cell r="A20246" t="str">
            <v>SER</v>
          </cell>
        </row>
        <row r="20247">
          <cell r="A20247" t="str">
            <v>SER</v>
          </cell>
        </row>
        <row r="20248">
          <cell r="A20248" t="str">
            <v>SER</v>
          </cell>
        </row>
        <row r="20249">
          <cell r="A20249" t="str">
            <v>SER</v>
          </cell>
        </row>
        <row r="20250">
          <cell r="A20250" t="str">
            <v>SER</v>
          </cell>
        </row>
        <row r="20251">
          <cell r="A20251" t="str">
            <v>SER</v>
          </cell>
        </row>
        <row r="20252">
          <cell r="A20252" t="str">
            <v>SER</v>
          </cell>
        </row>
        <row r="20253">
          <cell r="A20253" t="str">
            <v>SER</v>
          </cell>
        </row>
        <row r="20254">
          <cell r="A20254" t="str">
            <v>SER</v>
          </cell>
        </row>
        <row r="20255">
          <cell r="A20255" t="str">
            <v>SER</v>
          </cell>
        </row>
        <row r="20256">
          <cell r="A20256" t="str">
            <v>SER</v>
          </cell>
        </row>
        <row r="20257">
          <cell r="A20257" t="str">
            <v>SER</v>
          </cell>
        </row>
        <row r="20258">
          <cell r="A20258" t="str">
            <v>SER</v>
          </cell>
        </row>
        <row r="20259">
          <cell r="A20259" t="str">
            <v>SER</v>
          </cell>
        </row>
        <row r="20260">
          <cell r="A20260" t="str">
            <v>SER</v>
          </cell>
        </row>
        <row r="20261">
          <cell r="A20261" t="str">
            <v>SER</v>
          </cell>
        </row>
        <row r="20262">
          <cell r="A20262" t="str">
            <v>SER</v>
          </cell>
        </row>
        <row r="20263">
          <cell r="A20263" t="str">
            <v>SER</v>
          </cell>
        </row>
        <row r="20264">
          <cell r="A20264" t="str">
            <v>SER</v>
          </cell>
        </row>
        <row r="20265">
          <cell r="A20265" t="str">
            <v>SER</v>
          </cell>
        </row>
        <row r="20266">
          <cell r="A20266" t="str">
            <v>SER</v>
          </cell>
        </row>
        <row r="20267">
          <cell r="A20267" t="str">
            <v>SER</v>
          </cell>
        </row>
        <row r="20268">
          <cell r="A20268" t="str">
            <v>SER</v>
          </cell>
        </row>
        <row r="20269">
          <cell r="A20269" t="str">
            <v>SER</v>
          </cell>
        </row>
        <row r="20270">
          <cell r="A20270" t="str">
            <v>SER</v>
          </cell>
        </row>
        <row r="20271">
          <cell r="A20271" t="str">
            <v>SER</v>
          </cell>
        </row>
        <row r="20272">
          <cell r="A20272" t="str">
            <v>SER</v>
          </cell>
        </row>
        <row r="20273">
          <cell r="A20273" t="str">
            <v>SER</v>
          </cell>
        </row>
        <row r="20274">
          <cell r="A20274" t="str">
            <v>SER</v>
          </cell>
        </row>
        <row r="20275">
          <cell r="A20275" t="str">
            <v>SER</v>
          </cell>
        </row>
        <row r="20276">
          <cell r="A20276" t="str">
            <v>SER</v>
          </cell>
        </row>
        <row r="20277">
          <cell r="A20277" t="str">
            <v>SER</v>
          </cell>
        </row>
        <row r="20278">
          <cell r="A20278" t="str">
            <v>SER</v>
          </cell>
        </row>
        <row r="20279">
          <cell r="A20279" t="str">
            <v>SER</v>
          </cell>
        </row>
        <row r="20280">
          <cell r="A20280" t="str">
            <v>SER</v>
          </cell>
        </row>
        <row r="20281">
          <cell r="A20281" t="str">
            <v>SER</v>
          </cell>
        </row>
        <row r="20282">
          <cell r="A20282" t="str">
            <v>SER</v>
          </cell>
        </row>
        <row r="20283">
          <cell r="A20283" t="str">
            <v>SER</v>
          </cell>
        </row>
        <row r="20284">
          <cell r="A20284" t="str">
            <v>SER</v>
          </cell>
        </row>
        <row r="20285">
          <cell r="A20285" t="str">
            <v>SER</v>
          </cell>
        </row>
        <row r="20286">
          <cell r="A20286" t="str">
            <v>SER</v>
          </cell>
        </row>
        <row r="20287">
          <cell r="A20287" t="str">
            <v>SER</v>
          </cell>
        </row>
        <row r="20288">
          <cell r="A20288" t="str">
            <v>SER</v>
          </cell>
        </row>
        <row r="20289">
          <cell r="A20289" t="str">
            <v>SER</v>
          </cell>
        </row>
        <row r="20290">
          <cell r="A20290" t="str">
            <v>SER</v>
          </cell>
        </row>
        <row r="20291">
          <cell r="A20291" t="str">
            <v>SER</v>
          </cell>
        </row>
        <row r="20292">
          <cell r="A20292" t="str">
            <v>SER</v>
          </cell>
        </row>
        <row r="20293">
          <cell r="A20293" t="str">
            <v>SER</v>
          </cell>
        </row>
        <row r="20294">
          <cell r="A20294" t="str">
            <v>SER</v>
          </cell>
        </row>
        <row r="20295">
          <cell r="A20295" t="str">
            <v>SER</v>
          </cell>
        </row>
        <row r="20296">
          <cell r="A20296" t="str">
            <v>SER</v>
          </cell>
        </row>
        <row r="20297">
          <cell r="A20297" t="str">
            <v>SER</v>
          </cell>
        </row>
        <row r="20298">
          <cell r="A20298" t="str">
            <v>SER</v>
          </cell>
        </row>
        <row r="20299">
          <cell r="A20299" t="str">
            <v>SER</v>
          </cell>
        </row>
        <row r="20300">
          <cell r="A20300" t="str">
            <v>SER</v>
          </cell>
        </row>
        <row r="20301">
          <cell r="A20301" t="str">
            <v>SER</v>
          </cell>
        </row>
        <row r="20302">
          <cell r="A20302" t="str">
            <v>SER</v>
          </cell>
        </row>
        <row r="20303">
          <cell r="A20303" t="str">
            <v>SER</v>
          </cell>
        </row>
        <row r="20304">
          <cell r="A20304" t="str">
            <v>SER</v>
          </cell>
        </row>
        <row r="20305">
          <cell r="A20305" t="str">
            <v>SER</v>
          </cell>
        </row>
        <row r="20306">
          <cell r="A20306" t="str">
            <v>SER</v>
          </cell>
        </row>
        <row r="20307">
          <cell r="A20307" t="str">
            <v>SER</v>
          </cell>
        </row>
        <row r="20308">
          <cell r="A20308" t="str">
            <v>SER</v>
          </cell>
        </row>
        <row r="20309">
          <cell r="A20309" t="str">
            <v>SER</v>
          </cell>
        </row>
        <row r="20310">
          <cell r="A20310" t="str">
            <v>SER</v>
          </cell>
        </row>
        <row r="20311">
          <cell r="A20311" t="str">
            <v>SER</v>
          </cell>
        </row>
        <row r="20312">
          <cell r="A20312" t="str">
            <v>SER</v>
          </cell>
        </row>
        <row r="20313">
          <cell r="A20313" t="str">
            <v>SER</v>
          </cell>
        </row>
        <row r="20314">
          <cell r="A20314" t="str">
            <v>SER</v>
          </cell>
        </row>
        <row r="20315">
          <cell r="A20315" t="str">
            <v>SER</v>
          </cell>
        </row>
        <row r="20316">
          <cell r="A20316" t="str">
            <v>SER</v>
          </cell>
        </row>
        <row r="20317">
          <cell r="A20317" t="str">
            <v>SER</v>
          </cell>
        </row>
        <row r="20318">
          <cell r="A20318" t="str">
            <v>SER</v>
          </cell>
        </row>
        <row r="20319">
          <cell r="A20319" t="str">
            <v>SER</v>
          </cell>
        </row>
        <row r="20320">
          <cell r="A20320" t="str">
            <v>SER</v>
          </cell>
        </row>
        <row r="20321">
          <cell r="A20321" t="str">
            <v>SER</v>
          </cell>
        </row>
        <row r="20322">
          <cell r="A20322" t="str">
            <v>SER</v>
          </cell>
        </row>
        <row r="20323">
          <cell r="A20323" t="str">
            <v>SER</v>
          </cell>
        </row>
        <row r="20324">
          <cell r="A20324" t="str">
            <v>SER</v>
          </cell>
        </row>
        <row r="20325">
          <cell r="A20325" t="str">
            <v>SER</v>
          </cell>
        </row>
        <row r="20326">
          <cell r="A20326" t="str">
            <v>SER</v>
          </cell>
        </row>
        <row r="20327">
          <cell r="A20327" t="str">
            <v>SER</v>
          </cell>
        </row>
        <row r="20328">
          <cell r="A20328" t="str">
            <v>SER</v>
          </cell>
        </row>
        <row r="20329">
          <cell r="A20329" t="str">
            <v>SER</v>
          </cell>
        </row>
        <row r="20330">
          <cell r="A20330" t="str">
            <v>SER</v>
          </cell>
        </row>
        <row r="20331">
          <cell r="A20331" t="str">
            <v>SER</v>
          </cell>
        </row>
        <row r="20332">
          <cell r="A20332" t="str">
            <v>SER</v>
          </cell>
        </row>
        <row r="20333">
          <cell r="A20333" t="str">
            <v>SER</v>
          </cell>
        </row>
        <row r="20334">
          <cell r="A20334" t="str">
            <v>SER</v>
          </cell>
        </row>
        <row r="20335">
          <cell r="A20335" t="str">
            <v>SER</v>
          </cell>
        </row>
        <row r="20336">
          <cell r="A20336" t="str">
            <v>SER</v>
          </cell>
        </row>
        <row r="20337">
          <cell r="A20337" t="str">
            <v>SER</v>
          </cell>
        </row>
        <row r="20338">
          <cell r="A20338" t="str">
            <v>SER</v>
          </cell>
        </row>
        <row r="20339">
          <cell r="A20339" t="str">
            <v>SER</v>
          </cell>
        </row>
        <row r="20340">
          <cell r="A20340" t="str">
            <v>SER</v>
          </cell>
        </row>
        <row r="20341">
          <cell r="A20341" t="str">
            <v>SER</v>
          </cell>
        </row>
        <row r="20342">
          <cell r="A20342" t="str">
            <v>SER</v>
          </cell>
        </row>
        <row r="20343">
          <cell r="A20343" t="str">
            <v>SER</v>
          </cell>
        </row>
        <row r="20344">
          <cell r="A20344" t="str">
            <v>SER</v>
          </cell>
        </row>
        <row r="20345">
          <cell r="A20345" t="str">
            <v>SER</v>
          </cell>
        </row>
        <row r="20346">
          <cell r="A20346" t="str">
            <v>SER</v>
          </cell>
        </row>
        <row r="20347">
          <cell r="A20347" t="str">
            <v>SER</v>
          </cell>
        </row>
        <row r="20348">
          <cell r="A20348" t="str">
            <v>SER</v>
          </cell>
        </row>
        <row r="20349">
          <cell r="A20349" t="str">
            <v>SER</v>
          </cell>
        </row>
        <row r="20350">
          <cell r="A20350" t="str">
            <v>SER</v>
          </cell>
        </row>
        <row r="20351">
          <cell r="A20351" t="str">
            <v>SER</v>
          </cell>
        </row>
        <row r="20352">
          <cell r="A20352" t="str">
            <v>SER</v>
          </cell>
        </row>
        <row r="20353">
          <cell r="A20353" t="str">
            <v>SER</v>
          </cell>
        </row>
        <row r="20354">
          <cell r="A20354" t="str">
            <v>SER</v>
          </cell>
        </row>
        <row r="20355">
          <cell r="A20355" t="str">
            <v>SER</v>
          </cell>
        </row>
        <row r="20356">
          <cell r="A20356" t="str">
            <v>SER</v>
          </cell>
        </row>
        <row r="20357">
          <cell r="A20357" t="str">
            <v>SER</v>
          </cell>
        </row>
        <row r="20358">
          <cell r="A20358" t="str">
            <v>SER</v>
          </cell>
        </row>
        <row r="20359">
          <cell r="A20359" t="str">
            <v>SER</v>
          </cell>
        </row>
        <row r="20360">
          <cell r="A20360" t="str">
            <v>SER</v>
          </cell>
        </row>
        <row r="20361">
          <cell r="A20361" t="str">
            <v>SER</v>
          </cell>
        </row>
        <row r="20362">
          <cell r="A20362" t="str">
            <v>SER</v>
          </cell>
        </row>
        <row r="20363">
          <cell r="A20363" t="str">
            <v>SER</v>
          </cell>
        </row>
        <row r="20364">
          <cell r="A20364" t="str">
            <v>SER</v>
          </cell>
        </row>
        <row r="20365">
          <cell r="A20365" t="str">
            <v>SER</v>
          </cell>
        </row>
        <row r="20366">
          <cell r="A20366" t="str">
            <v>SER</v>
          </cell>
        </row>
        <row r="20367">
          <cell r="A20367" t="str">
            <v>SER</v>
          </cell>
        </row>
        <row r="20368">
          <cell r="A20368" t="str">
            <v>SER</v>
          </cell>
        </row>
        <row r="20369">
          <cell r="A20369" t="str">
            <v>SER</v>
          </cell>
        </row>
        <row r="20370">
          <cell r="A20370" t="str">
            <v>SER</v>
          </cell>
        </row>
        <row r="20371">
          <cell r="A20371" t="str">
            <v>SER</v>
          </cell>
        </row>
        <row r="20372">
          <cell r="A20372" t="str">
            <v>SER</v>
          </cell>
        </row>
        <row r="20373">
          <cell r="A20373" t="str">
            <v>SER</v>
          </cell>
        </row>
        <row r="20374">
          <cell r="A20374" t="str">
            <v>SER</v>
          </cell>
        </row>
        <row r="20375">
          <cell r="A20375" t="str">
            <v>SER</v>
          </cell>
        </row>
        <row r="20376">
          <cell r="A20376" t="str">
            <v>SER</v>
          </cell>
        </row>
        <row r="20377">
          <cell r="A20377" t="str">
            <v>SER</v>
          </cell>
        </row>
        <row r="20378">
          <cell r="A20378" t="str">
            <v>SER</v>
          </cell>
        </row>
        <row r="20379">
          <cell r="A20379" t="str">
            <v>SER</v>
          </cell>
        </row>
        <row r="20380">
          <cell r="A20380" t="str">
            <v>SER</v>
          </cell>
        </row>
        <row r="20381">
          <cell r="A20381" t="str">
            <v>SER</v>
          </cell>
        </row>
        <row r="20382">
          <cell r="A20382" t="str">
            <v>SER</v>
          </cell>
        </row>
        <row r="20383">
          <cell r="A20383" t="str">
            <v>SER</v>
          </cell>
        </row>
        <row r="20384">
          <cell r="A20384" t="str">
            <v>SER</v>
          </cell>
        </row>
        <row r="20385">
          <cell r="A20385" t="str">
            <v>SER</v>
          </cell>
        </row>
        <row r="20386">
          <cell r="A20386" t="str">
            <v>SER</v>
          </cell>
        </row>
        <row r="20387">
          <cell r="A20387" t="str">
            <v>SER</v>
          </cell>
        </row>
        <row r="20388">
          <cell r="A20388" t="str">
            <v>SER</v>
          </cell>
        </row>
        <row r="20389">
          <cell r="A20389" t="str">
            <v>SER</v>
          </cell>
        </row>
        <row r="20390">
          <cell r="A20390" t="str">
            <v>SER</v>
          </cell>
        </row>
        <row r="20391">
          <cell r="A20391" t="str">
            <v>SER</v>
          </cell>
        </row>
        <row r="20392">
          <cell r="A20392" t="str">
            <v>SER</v>
          </cell>
        </row>
        <row r="20393">
          <cell r="A20393" t="str">
            <v>SER</v>
          </cell>
        </row>
        <row r="20394">
          <cell r="A20394" t="str">
            <v>SER</v>
          </cell>
        </row>
        <row r="20395">
          <cell r="A20395" t="str">
            <v>SER</v>
          </cell>
        </row>
        <row r="20396">
          <cell r="A20396" t="str">
            <v>SER</v>
          </cell>
        </row>
        <row r="20397">
          <cell r="A20397" t="str">
            <v>SER</v>
          </cell>
        </row>
        <row r="20398">
          <cell r="A20398" t="str">
            <v>SER</v>
          </cell>
        </row>
        <row r="20399">
          <cell r="A20399" t="str">
            <v>SER</v>
          </cell>
        </row>
        <row r="20400">
          <cell r="A20400" t="str">
            <v>SER</v>
          </cell>
        </row>
        <row r="20401">
          <cell r="A20401" t="str">
            <v>SER</v>
          </cell>
        </row>
        <row r="20402">
          <cell r="A20402" t="str">
            <v>SER</v>
          </cell>
        </row>
        <row r="20403">
          <cell r="A20403" t="str">
            <v>SER</v>
          </cell>
        </row>
        <row r="20404">
          <cell r="A20404" t="str">
            <v>SER</v>
          </cell>
        </row>
        <row r="20405">
          <cell r="A20405" t="str">
            <v>SER</v>
          </cell>
        </row>
        <row r="20406">
          <cell r="A20406" t="str">
            <v>SER</v>
          </cell>
        </row>
        <row r="20407">
          <cell r="A20407" t="str">
            <v>SER</v>
          </cell>
        </row>
        <row r="20408">
          <cell r="A20408" t="str">
            <v>SER</v>
          </cell>
        </row>
        <row r="20409">
          <cell r="A20409" t="str">
            <v>SER</v>
          </cell>
        </row>
        <row r="20410">
          <cell r="A20410" t="str">
            <v>SER</v>
          </cell>
        </row>
        <row r="20411">
          <cell r="A20411" t="str">
            <v>SER</v>
          </cell>
        </row>
        <row r="20412">
          <cell r="A20412" t="str">
            <v>SER</v>
          </cell>
        </row>
        <row r="20413">
          <cell r="A20413" t="str">
            <v>SER</v>
          </cell>
        </row>
        <row r="20414">
          <cell r="A20414" t="str">
            <v>SER</v>
          </cell>
        </row>
        <row r="20415">
          <cell r="A20415" t="str">
            <v>SER</v>
          </cell>
        </row>
        <row r="20416">
          <cell r="A20416" t="str">
            <v>SER</v>
          </cell>
        </row>
        <row r="20417">
          <cell r="A20417" t="str">
            <v>SER</v>
          </cell>
        </row>
        <row r="20418">
          <cell r="A20418" t="str">
            <v>SER</v>
          </cell>
        </row>
        <row r="20419">
          <cell r="A20419" t="str">
            <v>SER</v>
          </cell>
        </row>
        <row r="20420">
          <cell r="A20420" t="str">
            <v>SER</v>
          </cell>
        </row>
        <row r="20421">
          <cell r="A20421" t="str">
            <v>SER</v>
          </cell>
        </row>
        <row r="20422">
          <cell r="A20422" t="str">
            <v>SER</v>
          </cell>
        </row>
        <row r="20423">
          <cell r="A20423" t="str">
            <v>SER</v>
          </cell>
        </row>
        <row r="20424">
          <cell r="A20424" t="str">
            <v>SER</v>
          </cell>
        </row>
        <row r="20425">
          <cell r="A20425" t="str">
            <v>SER</v>
          </cell>
        </row>
        <row r="20426">
          <cell r="A20426" t="str">
            <v>SER</v>
          </cell>
        </row>
        <row r="20427">
          <cell r="A20427" t="str">
            <v>SER</v>
          </cell>
        </row>
        <row r="20428">
          <cell r="A20428" t="str">
            <v>SER</v>
          </cell>
        </row>
        <row r="20429">
          <cell r="A20429" t="str">
            <v>SER</v>
          </cell>
        </row>
        <row r="20430">
          <cell r="A20430" t="str">
            <v>SER</v>
          </cell>
        </row>
        <row r="20431">
          <cell r="A20431" t="str">
            <v>SER</v>
          </cell>
        </row>
        <row r="20432">
          <cell r="A20432" t="str">
            <v>SER</v>
          </cell>
        </row>
        <row r="20433">
          <cell r="A20433" t="str">
            <v>SER</v>
          </cell>
        </row>
        <row r="20434">
          <cell r="A20434" t="str">
            <v>SER</v>
          </cell>
        </row>
        <row r="20435">
          <cell r="A20435" t="str">
            <v>SER</v>
          </cell>
        </row>
        <row r="20436">
          <cell r="A20436" t="str">
            <v>SER</v>
          </cell>
        </row>
        <row r="20437">
          <cell r="A20437" t="str">
            <v>SER</v>
          </cell>
        </row>
        <row r="20438">
          <cell r="A20438" t="str">
            <v>SER</v>
          </cell>
        </row>
        <row r="20439">
          <cell r="A20439" t="str">
            <v>SER</v>
          </cell>
        </row>
        <row r="20440">
          <cell r="A20440" t="str">
            <v>SER</v>
          </cell>
        </row>
        <row r="20441">
          <cell r="A20441" t="str">
            <v>SER</v>
          </cell>
        </row>
        <row r="20442">
          <cell r="A20442" t="str">
            <v>SER</v>
          </cell>
        </row>
        <row r="20443">
          <cell r="A20443" t="str">
            <v>SER</v>
          </cell>
        </row>
        <row r="20444">
          <cell r="A20444" t="str">
            <v>SER</v>
          </cell>
        </row>
        <row r="20445">
          <cell r="A20445" t="str">
            <v>SER</v>
          </cell>
        </row>
        <row r="20446">
          <cell r="A20446" t="str">
            <v>SER</v>
          </cell>
        </row>
        <row r="20447">
          <cell r="A20447" t="str">
            <v>SER</v>
          </cell>
        </row>
        <row r="20448">
          <cell r="A20448" t="str">
            <v>SER</v>
          </cell>
        </row>
        <row r="20449">
          <cell r="A20449" t="str">
            <v>SER</v>
          </cell>
        </row>
        <row r="20450">
          <cell r="A20450" t="str">
            <v>SER</v>
          </cell>
        </row>
        <row r="20451">
          <cell r="A20451" t="str">
            <v>SER</v>
          </cell>
        </row>
        <row r="20452">
          <cell r="A20452" t="str">
            <v>SER</v>
          </cell>
        </row>
        <row r="20453">
          <cell r="A20453" t="str">
            <v>SER</v>
          </cell>
        </row>
        <row r="20454">
          <cell r="A20454" t="str">
            <v>SER</v>
          </cell>
        </row>
        <row r="20455">
          <cell r="A20455" t="str">
            <v>SER</v>
          </cell>
        </row>
        <row r="20456">
          <cell r="A20456" t="str">
            <v>SER</v>
          </cell>
        </row>
        <row r="20457">
          <cell r="A20457" t="str">
            <v>SER</v>
          </cell>
        </row>
        <row r="20458">
          <cell r="A20458" t="str">
            <v>SER</v>
          </cell>
        </row>
        <row r="20459">
          <cell r="A20459" t="str">
            <v>SER</v>
          </cell>
        </row>
        <row r="20460">
          <cell r="A20460" t="str">
            <v>SER</v>
          </cell>
        </row>
        <row r="20461">
          <cell r="A20461" t="str">
            <v>SER</v>
          </cell>
        </row>
        <row r="20462">
          <cell r="A20462" t="str">
            <v>SER</v>
          </cell>
        </row>
        <row r="20463">
          <cell r="A20463" t="str">
            <v>SER</v>
          </cell>
        </row>
        <row r="20464">
          <cell r="A20464" t="str">
            <v>SER</v>
          </cell>
        </row>
        <row r="20465">
          <cell r="A20465" t="str">
            <v>SER</v>
          </cell>
        </row>
        <row r="20466">
          <cell r="A20466" t="str">
            <v>SER</v>
          </cell>
        </row>
        <row r="20467">
          <cell r="A20467" t="str">
            <v>SER</v>
          </cell>
        </row>
        <row r="20468">
          <cell r="A20468" t="str">
            <v>SER</v>
          </cell>
        </row>
        <row r="20469">
          <cell r="A20469" t="str">
            <v>SER</v>
          </cell>
        </row>
        <row r="20470">
          <cell r="A20470" t="str">
            <v>SER</v>
          </cell>
        </row>
        <row r="20471">
          <cell r="A20471" t="str">
            <v>SER</v>
          </cell>
        </row>
        <row r="20472">
          <cell r="A20472" t="str">
            <v>SER</v>
          </cell>
        </row>
        <row r="20473">
          <cell r="A20473" t="str">
            <v>SER</v>
          </cell>
        </row>
        <row r="20474">
          <cell r="A20474" t="str">
            <v>SER</v>
          </cell>
        </row>
        <row r="20475">
          <cell r="A20475" t="str">
            <v>SER</v>
          </cell>
        </row>
        <row r="20476">
          <cell r="A20476" t="str">
            <v>SER</v>
          </cell>
        </row>
        <row r="20477">
          <cell r="A20477" t="str">
            <v>SER</v>
          </cell>
        </row>
        <row r="20478">
          <cell r="A20478" t="str">
            <v>SER</v>
          </cell>
        </row>
        <row r="20479">
          <cell r="A20479" t="str">
            <v>SER</v>
          </cell>
        </row>
        <row r="20480">
          <cell r="A20480" t="str">
            <v>SER</v>
          </cell>
        </row>
        <row r="20481">
          <cell r="A20481" t="str">
            <v>SER</v>
          </cell>
        </row>
        <row r="20482">
          <cell r="A20482" t="str">
            <v>SER</v>
          </cell>
        </row>
        <row r="20483">
          <cell r="A20483" t="str">
            <v>SER</v>
          </cell>
        </row>
        <row r="20484">
          <cell r="A20484" t="str">
            <v>SER</v>
          </cell>
        </row>
        <row r="20485">
          <cell r="A20485" t="str">
            <v>SER</v>
          </cell>
        </row>
        <row r="20486">
          <cell r="A20486" t="str">
            <v>SER</v>
          </cell>
        </row>
        <row r="20487">
          <cell r="A20487" t="str">
            <v>SER</v>
          </cell>
        </row>
        <row r="20488">
          <cell r="A20488" t="str">
            <v>SER</v>
          </cell>
        </row>
        <row r="20489">
          <cell r="A20489" t="str">
            <v>SER</v>
          </cell>
        </row>
        <row r="20490">
          <cell r="A20490" t="str">
            <v>SER</v>
          </cell>
        </row>
        <row r="20491">
          <cell r="A20491" t="str">
            <v>SER</v>
          </cell>
        </row>
        <row r="20492">
          <cell r="A20492" t="str">
            <v>SER</v>
          </cell>
        </row>
        <row r="20493">
          <cell r="A20493" t="str">
            <v>SER</v>
          </cell>
        </row>
        <row r="20494">
          <cell r="A20494" t="str">
            <v>SER</v>
          </cell>
        </row>
        <row r="20495">
          <cell r="A20495" t="str">
            <v>SER</v>
          </cell>
        </row>
        <row r="20496">
          <cell r="A20496" t="str">
            <v>SER</v>
          </cell>
        </row>
        <row r="20497">
          <cell r="A20497" t="str">
            <v>SER</v>
          </cell>
        </row>
        <row r="20498">
          <cell r="A20498" t="str">
            <v>SER</v>
          </cell>
        </row>
        <row r="20499">
          <cell r="A20499" t="str">
            <v>SER</v>
          </cell>
        </row>
        <row r="20500">
          <cell r="A20500" t="str">
            <v>SER</v>
          </cell>
        </row>
        <row r="20501">
          <cell r="A20501" t="str">
            <v>SER</v>
          </cell>
        </row>
        <row r="20502">
          <cell r="A20502" t="str">
            <v>SER</v>
          </cell>
        </row>
        <row r="20503">
          <cell r="A20503" t="str">
            <v>SER</v>
          </cell>
        </row>
        <row r="20504">
          <cell r="A20504" t="str">
            <v>SER</v>
          </cell>
        </row>
        <row r="20505">
          <cell r="A20505" t="str">
            <v>SER</v>
          </cell>
        </row>
        <row r="20506">
          <cell r="A20506" t="str">
            <v>SER</v>
          </cell>
        </row>
        <row r="20507">
          <cell r="A20507" t="str">
            <v>SER</v>
          </cell>
        </row>
        <row r="20508">
          <cell r="A20508" t="str">
            <v>SER</v>
          </cell>
        </row>
        <row r="20509">
          <cell r="A20509" t="str">
            <v>SER</v>
          </cell>
        </row>
        <row r="20510">
          <cell r="A20510" t="str">
            <v>SER</v>
          </cell>
        </row>
        <row r="20511">
          <cell r="A20511" t="str">
            <v>SER</v>
          </cell>
        </row>
        <row r="20512">
          <cell r="A20512" t="str">
            <v>SER</v>
          </cell>
        </row>
        <row r="20513">
          <cell r="A20513" t="str">
            <v>SER</v>
          </cell>
        </row>
        <row r="20514">
          <cell r="A20514" t="str">
            <v>SER</v>
          </cell>
        </row>
        <row r="20515">
          <cell r="A20515" t="str">
            <v>SER</v>
          </cell>
        </row>
        <row r="20516">
          <cell r="A20516" t="str">
            <v>SER</v>
          </cell>
        </row>
        <row r="20517">
          <cell r="A20517" t="str">
            <v>SER</v>
          </cell>
        </row>
        <row r="20518">
          <cell r="A20518" t="str">
            <v>SER</v>
          </cell>
        </row>
        <row r="20519">
          <cell r="A20519" t="str">
            <v>SER</v>
          </cell>
        </row>
        <row r="20520">
          <cell r="A20520" t="str">
            <v>SER</v>
          </cell>
        </row>
        <row r="20521">
          <cell r="A20521" t="str">
            <v>SER</v>
          </cell>
        </row>
        <row r="20522">
          <cell r="A20522" t="str">
            <v>SER</v>
          </cell>
        </row>
        <row r="20523">
          <cell r="A20523" t="str">
            <v>SER</v>
          </cell>
        </row>
        <row r="20524">
          <cell r="A20524" t="str">
            <v>SER</v>
          </cell>
        </row>
        <row r="20525">
          <cell r="A20525" t="str">
            <v>SER</v>
          </cell>
        </row>
        <row r="20526">
          <cell r="A20526" t="str">
            <v>SER</v>
          </cell>
        </row>
        <row r="20527">
          <cell r="A20527" t="str">
            <v>SER</v>
          </cell>
        </row>
        <row r="20528">
          <cell r="A20528" t="str">
            <v>SER</v>
          </cell>
        </row>
        <row r="20529">
          <cell r="A20529" t="str">
            <v>SER</v>
          </cell>
        </row>
        <row r="20530">
          <cell r="A20530" t="str">
            <v>SER</v>
          </cell>
        </row>
        <row r="20531">
          <cell r="A20531" t="str">
            <v>SER</v>
          </cell>
        </row>
        <row r="20532">
          <cell r="A20532" t="str">
            <v>SER</v>
          </cell>
        </row>
        <row r="20533">
          <cell r="A20533" t="str">
            <v>SER</v>
          </cell>
        </row>
        <row r="20534">
          <cell r="A20534" t="str">
            <v>SER</v>
          </cell>
        </row>
        <row r="20535">
          <cell r="A20535" t="str">
            <v>SER</v>
          </cell>
        </row>
        <row r="20536">
          <cell r="A20536" t="str">
            <v>SER</v>
          </cell>
        </row>
        <row r="20537">
          <cell r="A20537" t="str">
            <v>SER</v>
          </cell>
        </row>
        <row r="20538">
          <cell r="A20538" t="str">
            <v>SER</v>
          </cell>
        </row>
        <row r="20539">
          <cell r="A20539" t="str">
            <v>SER</v>
          </cell>
        </row>
        <row r="20540">
          <cell r="A20540" t="str">
            <v>SER</v>
          </cell>
        </row>
        <row r="20541">
          <cell r="A20541" t="str">
            <v>SER</v>
          </cell>
        </row>
        <row r="20542">
          <cell r="A20542" t="str">
            <v>SER</v>
          </cell>
        </row>
        <row r="20543">
          <cell r="A20543" t="str">
            <v>SER</v>
          </cell>
        </row>
        <row r="20544">
          <cell r="A20544" t="str">
            <v>SER</v>
          </cell>
        </row>
        <row r="20545">
          <cell r="A20545" t="str">
            <v>SER</v>
          </cell>
        </row>
        <row r="20546">
          <cell r="A20546" t="str">
            <v>SER</v>
          </cell>
        </row>
        <row r="20547">
          <cell r="A20547" t="str">
            <v>SER</v>
          </cell>
        </row>
        <row r="20548">
          <cell r="A20548" t="str">
            <v>SER</v>
          </cell>
        </row>
        <row r="20549">
          <cell r="A20549" t="str">
            <v>SER</v>
          </cell>
        </row>
        <row r="20550">
          <cell r="A20550" t="str">
            <v>SER</v>
          </cell>
        </row>
        <row r="20551">
          <cell r="A20551" t="str">
            <v>SER</v>
          </cell>
        </row>
        <row r="20552">
          <cell r="A20552" t="str">
            <v>SER</v>
          </cell>
        </row>
        <row r="20553">
          <cell r="A20553" t="str">
            <v>SER</v>
          </cell>
        </row>
        <row r="20554">
          <cell r="A20554" t="str">
            <v>SER</v>
          </cell>
        </row>
        <row r="20555">
          <cell r="A20555" t="str">
            <v>SER</v>
          </cell>
        </row>
        <row r="20556">
          <cell r="A20556" t="str">
            <v>SER</v>
          </cell>
        </row>
        <row r="20557">
          <cell r="A20557" t="str">
            <v>SER</v>
          </cell>
        </row>
        <row r="20558">
          <cell r="A20558" t="str">
            <v>SER</v>
          </cell>
        </row>
        <row r="20559">
          <cell r="A20559" t="str">
            <v>SER</v>
          </cell>
        </row>
        <row r="20560">
          <cell r="A20560" t="str">
            <v>SER</v>
          </cell>
        </row>
        <row r="20561">
          <cell r="A20561" t="str">
            <v>SER</v>
          </cell>
        </row>
        <row r="20562">
          <cell r="A20562" t="str">
            <v>SER</v>
          </cell>
        </row>
        <row r="20563">
          <cell r="A20563" t="str">
            <v>SER</v>
          </cell>
        </row>
        <row r="20564">
          <cell r="A20564" t="str">
            <v>SER</v>
          </cell>
        </row>
        <row r="20565">
          <cell r="A20565" t="str">
            <v>SER</v>
          </cell>
        </row>
        <row r="20566">
          <cell r="A20566" t="str">
            <v>SER</v>
          </cell>
        </row>
        <row r="20567">
          <cell r="A20567" t="str">
            <v>SER</v>
          </cell>
        </row>
        <row r="20568">
          <cell r="A20568" t="str">
            <v>SER</v>
          </cell>
        </row>
        <row r="20569">
          <cell r="A20569" t="str">
            <v>SER</v>
          </cell>
        </row>
        <row r="20570">
          <cell r="A20570" t="str">
            <v>SER</v>
          </cell>
        </row>
        <row r="20571">
          <cell r="A20571" t="str">
            <v>SER</v>
          </cell>
        </row>
        <row r="20572">
          <cell r="A20572" t="str">
            <v>SER</v>
          </cell>
        </row>
        <row r="20573">
          <cell r="A20573" t="str">
            <v>SER</v>
          </cell>
        </row>
        <row r="20574">
          <cell r="A20574" t="str">
            <v>SER</v>
          </cell>
        </row>
        <row r="20575">
          <cell r="A20575" t="str">
            <v>SER</v>
          </cell>
        </row>
        <row r="20576">
          <cell r="A20576" t="str">
            <v>SER</v>
          </cell>
        </row>
        <row r="20577">
          <cell r="A20577" t="str">
            <v>SER</v>
          </cell>
        </row>
        <row r="20578">
          <cell r="A20578" t="str">
            <v>SER</v>
          </cell>
        </row>
        <row r="20579">
          <cell r="A20579" t="str">
            <v>SER</v>
          </cell>
        </row>
        <row r="20580">
          <cell r="A20580" t="str">
            <v>SER</v>
          </cell>
        </row>
        <row r="20581">
          <cell r="A20581" t="str">
            <v>SER</v>
          </cell>
        </row>
        <row r="20582">
          <cell r="A20582" t="str">
            <v>SER</v>
          </cell>
        </row>
        <row r="20583">
          <cell r="A20583" t="str">
            <v>SER</v>
          </cell>
        </row>
        <row r="20584">
          <cell r="A20584" t="str">
            <v>SER</v>
          </cell>
        </row>
        <row r="20585">
          <cell r="A20585" t="str">
            <v>SER</v>
          </cell>
        </row>
        <row r="20586">
          <cell r="A20586" t="str">
            <v>SER</v>
          </cell>
        </row>
        <row r="20587">
          <cell r="A20587" t="str">
            <v>SER</v>
          </cell>
        </row>
        <row r="20588">
          <cell r="A20588" t="str">
            <v>SER</v>
          </cell>
        </row>
        <row r="20589">
          <cell r="A20589" t="str">
            <v>SER</v>
          </cell>
        </row>
        <row r="20590">
          <cell r="A20590" t="str">
            <v>SER</v>
          </cell>
        </row>
        <row r="20591">
          <cell r="A20591" t="str">
            <v>SER</v>
          </cell>
        </row>
        <row r="20592">
          <cell r="A20592" t="str">
            <v>SER</v>
          </cell>
        </row>
        <row r="20593">
          <cell r="A20593" t="str">
            <v>SER</v>
          </cell>
        </row>
        <row r="20594">
          <cell r="A20594" t="str">
            <v>SER</v>
          </cell>
        </row>
        <row r="20595">
          <cell r="A20595" t="str">
            <v>SER</v>
          </cell>
        </row>
        <row r="20596">
          <cell r="A20596" t="str">
            <v>SER</v>
          </cell>
        </row>
        <row r="20597">
          <cell r="A20597" t="str">
            <v>SER</v>
          </cell>
        </row>
        <row r="20598">
          <cell r="A20598" t="str">
            <v>SER</v>
          </cell>
        </row>
        <row r="20599">
          <cell r="A20599" t="str">
            <v>SER</v>
          </cell>
        </row>
        <row r="20600">
          <cell r="A20600" t="str">
            <v>SER</v>
          </cell>
        </row>
        <row r="20601">
          <cell r="A20601" t="str">
            <v>SER</v>
          </cell>
        </row>
        <row r="20602">
          <cell r="A20602" t="str">
            <v>SER</v>
          </cell>
        </row>
        <row r="20603">
          <cell r="A20603" t="str">
            <v>SER</v>
          </cell>
        </row>
        <row r="20604">
          <cell r="A20604" t="str">
            <v>SER</v>
          </cell>
        </row>
        <row r="20605">
          <cell r="A20605" t="str">
            <v>SER</v>
          </cell>
        </row>
        <row r="20606">
          <cell r="A20606" t="str">
            <v>SER</v>
          </cell>
        </row>
        <row r="20607">
          <cell r="A20607" t="str">
            <v>SER</v>
          </cell>
        </row>
        <row r="20608">
          <cell r="A20608" t="str">
            <v>SER</v>
          </cell>
        </row>
        <row r="20609">
          <cell r="A20609" t="str">
            <v>SER</v>
          </cell>
        </row>
        <row r="20610">
          <cell r="A20610" t="str">
            <v>SER</v>
          </cell>
        </row>
        <row r="20611">
          <cell r="A20611" t="str">
            <v>SER</v>
          </cell>
        </row>
        <row r="20612">
          <cell r="A20612" t="str">
            <v>SER</v>
          </cell>
        </row>
        <row r="20613">
          <cell r="A20613" t="str">
            <v>SER</v>
          </cell>
        </row>
        <row r="20614">
          <cell r="A20614" t="str">
            <v>SER</v>
          </cell>
        </row>
        <row r="20615">
          <cell r="A20615" t="str">
            <v>SER</v>
          </cell>
        </row>
        <row r="20616">
          <cell r="A20616" t="str">
            <v>SER</v>
          </cell>
        </row>
        <row r="20617">
          <cell r="A20617" t="str">
            <v>SER</v>
          </cell>
        </row>
        <row r="20618">
          <cell r="A20618" t="str">
            <v>SER</v>
          </cell>
        </row>
        <row r="20619">
          <cell r="A20619" t="str">
            <v>SER</v>
          </cell>
        </row>
        <row r="20620">
          <cell r="A20620" t="str">
            <v>SER</v>
          </cell>
        </row>
        <row r="20621">
          <cell r="A20621" t="str">
            <v>SER</v>
          </cell>
        </row>
        <row r="20622">
          <cell r="A20622" t="str">
            <v>SER</v>
          </cell>
        </row>
        <row r="20623">
          <cell r="A20623" t="str">
            <v>SER</v>
          </cell>
        </row>
        <row r="20624">
          <cell r="A20624" t="str">
            <v>SER</v>
          </cell>
        </row>
        <row r="20625">
          <cell r="A20625" t="str">
            <v>SER</v>
          </cell>
        </row>
        <row r="20626">
          <cell r="A20626" t="str">
            <v>SER</v>
          </cell>
        </row>
        <row r="20627">
          <cell r="A20627" t="str">
            <v>SER</v>
          </cell>
        </row>
        <row r="20628">
          <cell r="A20628" t="str">
            <v>SER</v>
          </cell>
        </row>
        <row r="20629">
          <cell r="A20629" t="str">
            <v>SER</v>
          </cell>
        </row>
        <row r="20630">
          <cell r="A20630" t="str">
            <v>SER</v>
          </cell>
        </row>
        <row r="20631">
          <cell r="A20631" t="str">
            <v>SER</v>
          </cell>
        </row>
        <row r="20632">
          <cell r="A20632" t="str">
            <v>SER</v>
          </cell>
        </row>
        <row r="20633">
          <cell r="A20633" t="str">
            <v>SER</v>
          </cell>
        </row>
        <row r="20634">
          <cell r="A20634" t="str">
            <v>SER</v>
          </cell>
        </row>
        <row r="20635">
          <cell r="A20635" t="str">
            <v>SER</v>
          </cell>
        </row>
        <row r="20636">
          <cell r="A20636" t="str">
            <v>SER</v>
          </cell>
        </row>
        <row r="20637">
          <cell r="A20637" t="str">
            <v>SER</v>
          </cell>
        </row>
        <row r="20638">
          <cell r="A20638" t="str">
            <v>SER</v>
          </cell>
        </row>
        <row r="20639">
          <cell r="A20639" t="str">
            <v>SER</v>
          </cell>
        </row>
        <row r="20640">
          <cell r="A20640" t="str">
            <v>SER</v>
          </cell>
        </row>
        <row r="20641">
          <cell r="A20641" t="str">
            <v>SER</v>
          </cell>
        </row>
        <row r="20642">
          <cell r="A20642" t="str">
            <v>SER</v>
          </cell>
        </row>
        <row r="20643">
          <cell r="A20643" t="str">
            <v>SER</v>
          </cell>
        </row>
        <row r="20644">
          <cell r="A20644" t="str">
            <v>SER</v>
          </cell>
        </row>
        <row r="20645">
          <cell r="A20645" t="str">
            <v>SER</v>
          </cell>
        </row>
        <row r="20646">
          <cell r="A20646" t="str">
            <v>SER</v>
          </cell>
        </row>
        <row r="20647">
          <cell r="A20647" t="str">
            <v>SER</v>
          </cell>
        </row>
        <row r="20648">
          <cell r="A20648" t="str">
            <v>SER</v>
          </cell>
        </row>
        <row r="20649">
          <cell r="A20649" t="str">
            <v>SER</v>
          </cell>
        </row>
        <row r="20650">
          <cell r="A20650" t="str">
            <v>SER</v>
          </cell>
        </row>
        <row r="20651">
          <cell r="A20651" t="str">
            <v>SER</v>
          </cell>
        </row>
        <row r="20652">
          <cell r="A20652" t="str">
            <v>SER</v>
          </cell>
        </row>
        <row r="20653">
          <cell r="A20653" t="str">
            <v>SER</v>
          </cell>
        </row>
        <row r="20654">
          <cell r="A20654" t="str">
            <v>SER</v>
          </cell>
        </row>
        <row r="20655">
          <cell r="A20655" t="str">
            <v>SER</v>
          </cell>
        </row>
        <row r="20656">
          <cell r="A20656" t="str">
            <v>SER</v>
          </cell>
        </row>
        <row r="20657">
          <cell r="A20657" t="str">
            <v>SER</v>
          </cell>
        </row>
        <row r="20658">
          <cell r="A20658" t="str">
            <v>SER</v>
          </cell>
        </row>
        <row r="20659">
          <cell r="A20659" t="str">
            <v>SER</v>
          </cell>
        </row>
        <row r="20660">
          <cell r="A20660" t="str">
            <v>SER</v>
          </cell>
        </row>
        <row r="20661">
          <cell r="A20661" t="str">
            <v>SER</v>
          </cell>
        </row>
        <row r="20662">
          <cell r="A20662" t="str">
            <v>SER</v>
          </cell>
        </row>
        <row r="20663">
          <cell r="A20663" t="str">
            <v>SER</v>
          </cell>
        </row>
        <row r="20664">
          <cell r="A20664" t="str">
            <v>SER</v>
          </cell>
        </row>
        <row r="20665">
          <cell r="A20665" t="str">
            <v>SER</v>
          </cell>
        </row>
        <row r="20666">
          <cell r="A20666" t="str">
            <v>SER</v>
          </cell>
        </row>
        <row r="20667">
          <cell r="A20667" t="str">
            <v>SER</v>
          </cell>
        </row>
        <row r="20668">
          <cell r="A20668" t="str">
            <v>SER</v>
          </cell>
        </row>
        <row r="20669">
          <cell r="A20669" t="str">
            <v>SER</v>
          </cell>
        </row>
        <row r="20670">
          <cell r="A20670" t="str">
            <v>SER</v>
          </cell>
        </row>
        <row r="20671">
          <cell r="A20671" t="str">
            <v>SER</v>
          </cell>
        </row>
        <row r="20672">
          <cell r="A20672" t="str">
            <v>SER</v>
          </cell>
        </row>
        <row r="20673">
          <cell r="A20673" t="str">
            <v>SER</v>
          </cell>
        </row>
        <row r="20674">
          <cell r="A20674" t="str">
            <v>SER</v>
          </cell>
        </row>
        <row r="20675">
          <cell r="A20675" t="str">
            <v>SER</v>
          </cell>
        </row>
        <row r="20676">
          <cell r="A20676" t="str">
            <v>SER</v>
          </cell>
        </row>
        <row r="20677">
          <cell r="A20677" t="str">
            <v>SER</v>
          </cell>
        </row>
        <row r="20678">
          <cell r="A20678" t="str">
            <v>SER</v>
          </cell>
        </row>
        <row r="20679">
          <cell r="A20679" t="str">
            <v>SER</v>
          </cell>
        </row>
        <row r="20680">
          <cell r="A20680" t="str">
            <v>SER</v>
          </cell>
        </row>
        <row r="20681">
          <cell r="A20681" t="str">
            <v>SER</v>
          </cell>
        </row>
        <row r="20682">
          <cell r="A20682" t="str">
            <v>SER</v>
          </cell>
        </row>
        <row r="20683">
          <cell r="A20683" t="str">
            <v>SER</v>
          </cell>
        </row>
        <row r="20684">
          <cell r="A20684" t="str">
            <v>SER</v>
          </cell>
        </row>
        <row r="20685">
          <cell r="A20685" t="str">
            <v>SER</v>
          </cell>
        </row>
        <row r="20686">
          <cell r="A20686" t="str">
            <v>SER</v>
          </cell>
        </row>
        <row r="20687">
          <cell r="A20687" t="str">
            <v>SER</v>
          </cell>
        </row>
        <row r="20688">
          <cell r="A20688" t="str">
            <v>SER</v>
          </cell>
        </row>
        <row r="20689">
          <cell r="A20689" t="str">
            <v>SER</v>
          </cell>
        </row>
        <row r="20690">
          <cell r="A20690" t="str">
            <v>SER</v>
          </cell>
        </row>
        <row r="20691">
          <cell r="A20691" t="str">
            <v>SER</v>
          </cell>
        </row>
        <row r="20692">
          <cell r="A20692" t="str">
            <v>SER</v>
          </cell>
        </row>
        <row r="20693">
          <cell r="A20693" t="str">
            <v>SER</v>
          </cell>
        </row>
        <row r="20694">
          <cell r="A20694" t="str">
            <v>SER</v>
          </cell>
        </row>
        <row r="20695">
          <cell r="A20695" t="str">
            <v>SER</v>
          </cell>
        </row>
        <row r="20696">
          <cell r="A20696" t="str">
            <v>SER</v>
          </cell>
        </row>
        <row r="20697">
          <cell r="A20697" t="str">
            <v>SER</v>
          </cell>
        </row>
        <row r="20698">
          <cell r="A20698" t="str">
            <v>SER</v>
          </cell>
        </row>
        <row r="20699">
          <cell r="A20699" t="str">
            <v>SER</v>
          </cell>
        </row>
        <row r="20700">
          <cell r="A20700" t="str">
            <v>SER</v>
          </cell>
        </row>
        <row r="20701">
          <cell r="A20701" t="str">
            <v>SER</v>
          </cell>
        </row>
        <row r="20702">
          <cell r="A20702" t="str">
            <v>SER</v>
          </cell>
        </row>
        <row r="20703">
          <cell r="A20703" t="str">
            <v>SER</v>
          </cell>
        </row>
        <row r="20704">
          <cell r="A20704" t="str">
            <v>SER</v>
          </cell>
        </row>
        <row r="20705">
          <cell r="A20705" t="str">
            <v>SER</v>
          </cell>
        </row>
        <row r="20706">
          <cell r="A20706" t="str">
            <v>SER</v>
          </cell>
        </row>
        <row r="20707">
          <cell r="A20707" t="str">
            <v>SER</v>
          </cell>
        </row>
        <row r="20708">
          <cell r="A20708" t="str">
            <v>SER</v>
          </cell>
        </row>
        <row r="20709">
          <cell r="A20709" t="str">
            <v>SER</v>
          </cell>
        </row>
        <row r="20710">
          <cell r="A20710" t="str">
            <v>SER</v>
          </cell>
        </row>
        <row r="20711">
          <cell r="A20711" t="str">
            <v>SER</v>
          </cell>
        </row>
        <row r="20712">
          <cell r="A20712" t="str">
            <v>SER</v>
          </cell>
        </row>
        <row r="20713">
          <cell r="A20713" t="str">
            <v>SER</v>
          </cell>
        </row>
        <row r="20714">
          <cell r="A20714" t="str">
            <v>SER</v>
          </cell>
        </row>
        <row r="20715">
          <cell r="A20715" t="str">
            <v>SER</v>
          </cell>
        </row>
        <row r="20716">
          <cell r="A20716" t="str">
            <v>SER</v>
          </cell>
        </row>
        <row r="20717">
          <cell r="A20717" t="str">
            <v>SER</v>
          </cell>
        </row>
        <row r="20718">
          <cell r="A20718" t="str">
            <v>SER</v>
          </cell>
        </row>
        <row r="20719">
          <cell r="A20719" t="str">
            <v>SER</v>
          </cell>
        </row>
        <row r="20720">
          <cell r="A20720" t="str">
            <v>SER</v>
          </cell>
        </row>
        <row r="20721">
          <cell r="A20721" t="str">
            <v>SER</v>
          </cell>
        </row>
        <row r="20722">
          <cell r="A20722" t="str">
            <v>SER</v>
          </cell>
        </row>
        <row r="20723">
          <cell r="A20723" t="str">
            <v>SER</v>
          </cell>
        </row>
        <row r="20724">
          <cell r="A20724" t="str">
            <v>SER</v>
          </cell>
        </row>
        <row r="20725">
          <cell r="A20725" t="str">
            <v>SER</v>
          </cell>
        </row>
        <row r="20726">
          <cell r="A20726" t="str">
            <v>SER</v>
          </cell>
        </row>
        <row r="20727">
          <cell r="A20727" t="str">
            <v>SER</v>
          </cell>
        </row>
        <row r="20728">
          <cell r="A20728" t="str">
            <v>SER</v>
          </cell>
        </row>
        <row r="20729">
          <cell r="A20729" t="str">
            <v>SER</v>
          </cell>
        </row>
        <row r="20730">
          <cell r="A20730" t="str">
            <v>SER</v>
          </cell>
        </row>
        <row r="20731">
          <cell r="A20731" t="str">
            <v>SER</v>
          </cell>
        </row>
        <row r="20732">
          <cell r="A20732" t="str">
            <v>SER</v>
          </cell>
        </row>
        <row r="20733">
          <cell r="A20733" t="str">
            <v>SER</v>
          </cell>
        </row>
        <row r="20734">
          <cell r="A20734" t="str">
            <v>SER</v>
          </cell>
        </row>
        <row r="20735">
          <cell r="A20735" t="str">
            <v>SER</v>
          </cell>
        </row>
        <row r="20736">
          <cell r="A20736" t="str">
            <v>SER</v>
          </cell>
        </row>
        <row r="20737">
          <cell r="A20737" t="str">
            <v>SER</v>
          </cell>
        </row>
        <row r="20738">
          <cell r="A20738" t="str">
            <v>SER</v>
          </cell>
        </row>
        <row r="20739">
          <cell r="A20739" t="str">
            <v>SER</v>
          </cell>
        </row>
        <row r="20740">
          <cell r="A20740" t="str">
            <v>SER</v>
          </cell>
        </row>
        <row r="20741">
          <cell r="A20741" t="str">
            <v>SER</v>
          </cell>
        </row>
        <row r="20742">
          <cell r="A20742" t="str">
            <v>SER</v>
          </cell>
        </row>
        <row r="20743">
          <cell r="A20743" t="str">
            <v>SER</v>
          </cell>
        </row>
        <row r="20744">
          <cell r="A20744" t="str">
            <v>SER</v>
          </cell>
        </row>
        <row r="20745">
          <cell r="A20745" t="str">
            <v>SER</v>
          </cell>
        </row>
        <row r="20746">
          <cell r="A20746" t="str">
            <v>SER</v>
          </cell>
        </row>
        <row r="20747">
          <cell r="A20747" t="str">
            <v>SER</v>
          </cell>
        </row>
        <row r="20748">
          <cell r="A20748" t="str">
            <v>SER</v>
          </cell>
        </row>
        <row r="20749">
          <cell r="A20749" t="str">
            <v>SER</v>
          </cell>
        </row>
        <row r="20750">
          <cell r="A20750" t="str">
            <v>SER</v>
          </cell>
        </row>
        <row r="20751">
          <cell r="A20751" t="str">
            <v>SER</v>
          </cell>
        </row>
        <row r="20752">
          <cell r="A20752" t="str">
            <v>SER</v>
          </cell>
        </row>
        <row r="20753">
          <cell r="A20753" t="str">
            <v>SER</v>
          </cell>
        </row>
        <row r="20754">
          <cell r="A20754" t="str">
            <v>SER</v>
          </cell>
        </row>
        <row r="20755">
          <cell r="A20755" t="str">
            <v>SER</v>
          </cell>
        </row>
        <row r="20756">
          <cell r="A20756" t="str">
            <v>SER</v>
          </cell>
        </row>
        <row r="20757">
          <cell r="A20757" t="str">
            <v>SER</v>
          </cell>
        </row>
        <row r="20758">
          <cell r="A20758" t="str">
            <v>SER</v>
          </cell>
        </row>
        <row r="20759">
          <cell r="A20759" t="str">
            <v>SER</v>
          </cell>
        </row>
        <row r="20760">
          <cell r="A20760" t="str">
            <v>SER</v>
          </cell>
        </row>
        <row r="20761">
          <cell r="A20761" t="str">
            <v>SER</v>
          </cell>
        </row>
        <row r="20762">
          <cell r="A20762" t="str">
            <v>SER</v>
          </cell>
        </row>
        <row r="20763">
          <cell r="A20763" t="str">
            <v>SER</v>
          </cell>
        </row>
        <row r="20764">
          <cell r="A20764" t="str">
            <v>SER</v>
          </cell>
        </row>
        <row r="20765">
          <cell r="A20765" t="str">
            <v>SER</v>
          </cell>
        </row>
        <row r="20766">
          <cell r="A20766" t="str">
            <v>SER</v>
          </cell>
        </row>
        <row r="20767">
          <cell r="A20767" t="str">
            <v>SER</v>
          </cell>
        </row>
        <row r="20768">
          <cell r="A20768" t="str">
            <v>SER</v>
          </cell>
        </row>
        <row r="20769">
          <cell r="A20769" t="str">
            <v>SER</v>
          </cell>
        </row>
        <row r="20770">
          <cell r="A20770" t="str">
            <v>SER</v>
          </cell>
        </row>
        <row r="20771">
          <cell r="A20771" t="str">
            <v>SER</v>
          </cell>
        </row>
        <row r="20772">
          <cell r="A20772" t="str">
            <v>SER</v>
          </cell>
        </row>
        <row r="20773">
          <cell r="A20773" t="str">
            <v>SER</v>
          </cell>
        </row>
        <row r="20774">
          <cell r="A20774" t="str">
            <v>SER</v>
          </cell>
        </row>
        <row r="20775">
          <cell r="A20775" t="str">
            <v>SER</v>
          </cell>
        </row>
        <row r="20776">
          <cell r="A20776" t="str">
            <v>SER</v>
          </cell>
        </row>
        <row r="20777">
          <cell r="A20777" t="str">
            <v>SER</v>
          </cell>
        </row>
        <row r="20778">
          <cell r="A20778" t="str">
            <v>SER</v>
          </cell>
        </row>
        <row r="20779">
          <cell r="A20779" t="str">
            <v>SER</v>
          </cell>
        </row>
        <row r="20780">
          <cell r="A20780" t="str">
            <v>SER</v>
          </cell>
        </row>
        <row r="20781">
          <cell r="A20781" t="str">
            <v>SER</v>
          </cell>
        </row>
        <row r="20782">
          <cell r="A20782" t="str">
            <v>SER</v>
          </cell>
        </row>
        <row r="20783">
          <cell r="A20783" t="str">
            <v>SER</v>
          </cell>
        </row>
        <row r="20784">
          <cell r="A20784" t="str">
            <v>SER</v>
          </cell>
        </row>
        <row r="20785">
          <cell r="A20785" t="str">
            <v>SER</v>
          </cell>
        </row>
        <row r="20786">
          <cell r="A20786" t="str">
            <v>SER</v>
          </cell>
        </row>
        <row r="20787">
          <cell r="A20787" t="str">
            <v>SER</v>
          </cell>
        </row>
        <row r="20788">
          <cell r="A20788" t="str">
            <v>SER</v>
          </cell>
        </row>
        <row r="20789">
          <cell r="A20789" t="str">
            <v>SER</v>
          </cell>
        </row>
        <row r="20790">
          <cell r="A20790" t="str">
            <v>SER</v>
          </cell>
        </row>
        <row r="20791">
          <cell r="A20791" t="str">
            <v>SER</v>
          </cell>
        </row>
        <row r="20792">
          <cell r="A20792" t="str">
            <v>SER</v>
          </cell>
        </row>
        <row r="20793">
          <cell r="A20793" t="str">
            <v>SER</v>
          </cell>
        </row>
        <row r="20794">
          <cell r="A20794" t="str">
            <v>SER</v>
          </cell>
        </row>
        <row r="20795">
          <cell r="A20795" t="str">
            <v>SER</v>
          </cell>
        </row>
        <row r="20796">
          <cell r="A20796" t="str">
            <v>SER</v>
          </cell>
        </row>
        <row r="20797">
          <cell r="A20797" t="str">
            <v>SER</v>
          </cell>
        </row>
        <row r="20798">
          <cell r="A20798" t="str">
            <v>SER</v>
          </cell>
        </row>
        <row r="20799">
          <cell r="A20799" t="str">
            <v>SER</v>
          </cell>
        </row>
        <row r="20800">
          <cell r="A20800" t="str">
            <v>SER</v>
          </cell>
        </row>
        <row r="20801">
          <cell r="A20801" t="str">
            <v>SER</v>
          </cell>
        </row>
        <row r="20802">
          <cell r="A20802" t="str">
            <v>SER</v>
          </cell>
        </row>
        <row r="20803">
          <cell r="A20803" t="str">
            <v>SER</v>
          </cell>
        </row>
        <row r="20804">
          <cell r="A20804" t="str">
            <v>SER</v>
          </cell>
        </row>
        <row r="20805">
          <cell r="A20805" t="str">
            <v>SER</v>
          </cell>
        </row>
        <row r="20806">
          <cell r="A20806" t="str">
            <v>SER</v>
          </cell>
        </row>
        <row r="20807">
          <cell r="A20807" t="str">
            <v>SER</v>
          </cell>
        </row>
        <row r="20808">
          <cell r="A20808" t="str">
            <v>SER</v>
          </cell>
        </row>
        <row r="20809">
          <cell r="A20809" t="str">
            <v>SER</v>
          </cell>
        </row>
        <row r="20810">
          <cell r="A20810" t="str">
            <v>SER</v>
          </cell>
        </row>
        <row r="20811">
          <cell r="A20811" t="str">
            <v>SER</v>
          </cell>
        </row>
        <row r="20812">
          <cell r="A20812" t="str">
            <v>SER</v>
          </cell>
        </row>
        <row r="20813">
          <cell r="A20813" t="str">
            <v>SER</v>
          </cell>
        </row>
        <row r="20814">
          <cell r="A20814" t="str">
            <v>SER</v>
          </cell>
        </row>
        <row r="20815">
          <cell r="A20815" t="str">
            <v>SER</v>
          </cell>
        </row>
        <row r="20816">
          <cell r="A20816" t="str">
            <v>SER</v>
          </cell>
        </row>
        <row r="20817">
          <cell r="A20817" t="str">
            <v>SER</v>
          </cell>
        </row>
        <row r="20818">
          <cell r="A20818" t="str">
            <v>SER</v>
          </cell>
        </row>
        <row r="20819">
          <cell r="A20819" t="str">
            <v>SER</v>
          </cell>
        </row>
        <row r="20820">
          <cell r="A20820" t="str">
            <v>SER</v>
          </cell>
        </row>
        <row r="20821">
          <cell r="A20821" t="str">
            <v>SER</v>
          </cell>
        </row>
        <row r="20822">
          <cell r="A20822" t="str">
            <v>SER</v>
          </cell>
        </row>
        <row r="20823">
          <cell r="A20823" t="str">
            <v>SER</v>
          </cell>
        </row>
        <row r="20824">
          <cell r="A20824" t="str">
            <v>SER</v>
          </cell>
        </row>
        <row r="20825">
          <cell r="A20825" t="str">
            <v>SER</v>
          </cell>
        </row>
        <row r="20826">
          <cell r="A20826" t="str">
            <v>SER</v>
          </cell>
        </row>
        <row r="20827">
          <cell r="A20827" t="str">
            <v>SER</v>
          </cell>
        </row>
        <row r="20828">
          <cell r="A20828" t="str">
            <v>SER</v>
          </cell>
        </row>
        <row r="20829">
          <cell r="A20829" t="str">
            <v>SER</v>
          </cell>
        </row>
        <row r="20830">
          <cell r="A20830" t="str">
            <v>SER</v>
          </cell>
        </row>
        <row r="20831">
          <cell r="A20831" t="str">
            <v>SER</v>
          </cell>
        </row>
        <row r="20832">
          <cell r="A20832" t="str">
            <v>SER</v>
          </cell>
        </row>
        <row r="20833">
          <cell r="A20833" t="str">
            <v>SER</v>
          </cell>
        </row>
        <row r="20834">
          <cell r="A20834" t="str">
            <v>SER</v>
          </cell>
        </row>
        <row r="20835">
          <cell r="A20835" t="str">
            <v>SER</v>
          </cell>
        </row>
        <row r="20836">
          <cell r="A20836" t="str">
            <v>SER</v>
          </cell>
        </row>
        <row r="20837">
          <cell r="A20837" t="str">
            <v>SER</v>
          </cell>
        </row>
        <row r="20838">
          <cell r="A20838" t="str">
            <v>SER</v>
          </cell>
        </row>
        <row r="20839">
          <cell r="A20839" t="str">
            <v>SER</v>
          </cell>
        </row>
        <row r="20840">
          <cell r="A20840" t="str">
            <v>SER</v>
          </cell>
        </row>
        <row r="20841">
          <cell r="A20841" t="str">
            <v>SER</v>
          </cell>
        </row>
        <row r="20842">
          <cell r="A20842" t="str">
            <v>SER</v>
          </cell>
        </row>
        <row r="20843">
          <cell r="A20843" t="str">
            <v>SER</v>
          </cell>
        </row>
        <row r="20844">
          <cell r="A20844" t="str">
            <v>SER</v>
          </cell>
        </row>
        <row r="20845">
          <cell r="A20845" t="str">
            <v>SER</v>
          </cell>
        </row>
        <row r="20846">
          <cell r="A20846" t="str">
            <v>SER</v>
          </cell>
        </row>
        <row r="20847">
          <cell r="A20847" t="str">
            <v>SER</v>
          </cell>
        </row>
        <row r="20848">
          <cell r="A20848" t="str">
            <v>SER</v>
          </cell>
        </row>
        <row r="20849">
          <cell r="A20849" t="str">
            <v>SER</v>
          </cell>
        </row>
        <row r="20850">
          <cell r="A20850" t="str">
            <v>SER</v>
          </cell>
        </row>
        <row r="20851">
          <cell r="A20851" t="str">
            <v>SER</v>
          </cell>
        </row>
        <row r="20852">
          <cell r="A20852" t="str">
            <v>SER</v>
          </cell>
        </row>
        <row r="20853">
          <cell r="A20853" t="str">
            <v>SER</v>
          </cell>
        </row>
        <row r="20854">
          <cell r="A20854" t="str">
            <v>SER</v>
          </cell>
        </row>
        <row r="20855">
          <cell r="A20855" t="str">
            <v>SER</v>
          </cell>
        </row>
        <row r="20856">
          <cell r="A20856" t="str">
            <v>SER</v>
          </cell>
        </row>
        <row r="20857">
          <cell r="A20857" t="str">
            <v>SER</v>
          </cell>
        </row>
        <row r="20858">
          <cell r="A20858" t="str">
            <v>SER</v>
          </cell>
        </row>
        <row r="20859">
          <cell r="A20859" t="str">
            <v>SER</v>
          </cell>
        </row>
        <row r="20860">
          <cell r="A20860" t="str">
            <v>SER</v>
          </cell>
        </row>
        <row r="20861">
          <cell r="A20861" t="str">
            <v>SER</v>
          </cell>
        </row>
        <row r="20862">
          <cell r="A20862" t="str">
            <v>SER</v>
          </cell>
        </row>
        <row r="20863">
          <cell r="A20863" t="str">
            <v>SER</v>
          </cell>
        </row>
        <row r="20864">
          <cell r="A20864" t="str">
            <v>SER</v>
          </cell>
        </row>
        <row r="20865">
          <cell r="A20865" t="str">
            <v>SER</v>
          </cell>
        </row>
        <row r="20866">
          <cell r="A20866" t="str">
            <v>SER</v>
          </cell>
        </row>
        <row r="20867">
          <cell r="A20867" t="str">
            <v>SER</v>
          </cell>
        </row>
        <row r="20868">
          <cell r="A20868" t="str">
            <v>SER</v>
          </cell>
        </row>
        <row r="20869">
          <cell r="A20869" t="str">
            <v>SER</v>
          </cell>
        </row>
        <row r="20870">
          <cell r="A20870" t="str">
            <v>SER</v>
          </cell>
        </row>
        <row r="20871">
          <cell r="A20871" t="str">
            <v>SER</v>
          </cell>
        </row>
        <row r="20872">
          <cell r="A20872" t="str">
            <v>SER</v>
          </cell>
        </row>
        <row r="20873">
          <cell r="A20873" t="str">
            <v>SER</v>
          </cell>
        </row>
        <row r="20874">
          <cell r="A20874" t="str">
            <v>SER</v>
          </cell>
        </row>
        <row r="20875">
          <cell r="A20875" t="str">
            <v>SER</v>
          </cell>
        </row>
        <row r="20876">
          <cell r="A20876" t="str">
            <v>SER</v>
          </cell>
        </row>
        <row r="20877">
          <cell r="A20877" t="str">
            <v>SER</v>
          </cell>
        </row>
        <row r="20878">
          <cell r="A20878" t="str">
            <v>SER</v>
          </cell>
        </row>
        <row r="20879">
          <cell r="A20879" t="str">
            <v>SER</v>
          </cell>
        </row>
        <row r="20880">
          <cell r="A20880" t="str">
            <v>SER</v>
          </cell>
        </row>
        <row r="20881">
          <cell r="A20881" t="str">
            <v>SER</v>
          </cell>
        </row>
        <row r="20882">
          <cell r="A20882" t="str">
            <v>SER</v>
          </cell>
        </row>
        <row r="20883">
          <cell r="A20883" t="str">
            <v>SER</v>
          </cell>
        </row>
        <row r="20884">
          <cell r="A20884" t="str">
            <v>SER</v>
          </cell>
        </row>
        <row r="20885">
          <cell r="A20885" t="str">
            <v>SER</v>
          </cell>
        </row>
        <row r="20886">
          <cell r="A20886" t="str">
            <v>SER</v>
          </cell>
        </row>
        <row r="20887">
          <cell r="A20887" t="str">
            <v>SER</v>
          </cell>
        </row>
        <row r="20888">
          <cell r="A20888" t="str">
            <v>SER</v>
          </cell>
        </row>
        <row r="20889">
          <cell r="A20889" t="str">
            <v>SER</v>
          </cell>
        </row>
        <row r="20890">
          <cell r="A20890" t="str">
            <v>SER</v>
          </cell>
        </row>
        <row r="20891">
          <cell r="A20891" t="str">
            <v>SER</v>
          </cell>
        </row>
        <row r="20892">
          <cell r="A20892" t="str">
            <v>SER</v>
          </cell>
        </row>
        <row r="20893">
          <cell r="A20893" t="str">
            <v>SER</v>
          </cell>
        </row>
        <row r="20894">
          <cell r="A20894" t="str">
            <v>SER</v>
          </cell>
        </row>
        <row r="20895">
          <cell r="A20895" t="str">
            <v>SER</v>
          </cell>
        </row>
        <row r="20896">
          <cell r="A20896" t="str">
            <v>SER</v>
          </cell>
        </row>
        <row r="20897">
          <cell r="A20897" t="str">
            <v>SER</v>
          </cell>
        </row>
        <row r="20898">
          <cell r="A20898" t="str">
            <v>SER</v>
          </cell>
        </row>
        <row r="20899">
          <cell r="A20899" t="str">
            <v>SER</v>
          </cell>
        </row>
        <row r="20900">
          <cell r="A20900" t="str">
            <v>SER</v>
          </cell>
        </row>
        <row r="20901">
          <cell r="A20901" t="str">
            <v>SER</v>
          </cell>
        </row>
        <row r="20902">
          <cell r="A20902" t="str">
            <v>SER</v>
          </cell>
        </row>
        <row r="20903">
          <cell r="A20903" t="str">
            <v>SER</v>
          </cell>
        </row>
        <row r="20904">
          <cell r="A20904" t="str">
            <v>SER</v>
          </cell>
        </row>
        <row r="20905">
          <cell r="A20905" t="str">
            <v>SER</v>
          </cell>
        </row>
        <row r="20906">
          <cell r="A20906" t="str">
            <v>SER</v>
          </cell>
        </row>
        <row r="20907">
          <cell r="A20907" t="str">
            <v>SER</v>
          </cell>
        </row>
        <row r="20908">
          <cell r="A20908" t="str">
            <v>SER</v>
          </cell>
        </row>
        <row r="20909">
          <cell r="A20909" t="str">
            <v>SER</v>
          </cell>
        </row>
        <row r="20910">
          <cell r="A20910" t="str">
            <v>SER</v>
          </cell>
        </row>
        <row r="20911">
          <cell r="A20911" t="str">
            <v>SER</v>
          </cell>
        </row>
        <row r="20912">
          <cell r="A20912" t="str">
            <v>SER</v>
          </cell>
        </row>
        <row r="20913">
          <cell r="A20913" t="str">
            <v>SER</v>
          </cell>
        </row>
        <row r="20914">
          <cell r="A20914" t="str">
            <v>SER</v>
          </cell>
        </row>
        <row r="20915">
          <cell r="A20915" t="str">
            <v>SER</v>
          </cell>
        </row>
        <row r="20916">
          <cell r="A20916" t="str">
            <v>SER</v>
          </cell>
        </row>
        <row r="20917">
          <cell r="A20917" t="str">
            <v>SER</v>
          </cell>
        </row>
        <row r="20918">
          <cell r="A20918" t="str">
            <v>SER</v>
          </cell>
        </row>
        <row r="20919">
          <cell r="A20919" t="str">
            <v>SER</v>
          </cell>
        </row>
        <row r="20920">
          <cell r="A20920" t="str">
            <v>SER</v>
          </cell>
        </row>
        <row r="20921">
          <cell r="A20921" t="str">
            <v>SER</v>
          </cell>
        </row>
        <row r="20922">
          <cell r="A20922" t="str">
            <v>SER</v>
          </cell>
        </row>
        <row r="20923">
          <cell r="A20923" t="str">
            <v>SER</v>
          </cell>
        </row>
        <row r="20924">
          <cell r="A20924" t="str">
            <v>SER</v>
          </cell>
        </row>
        <row r="20925">
          <cell r="A20925" t="str">
            <v>SER</v>
          </cell>
        </row>
        <row r="20926">
          <cell r="A20926" t="str">
            <v>SER</v>
          </cell>
        </row>
        <row r="20927">
          <cell r="A20927" t="str">
            <v>SER</v>
          </cell>
        </row>
        <row r="20928">
          <cell r="A20928" t="str">
            <v>SER</v>
          </cell>
        </row>
        <row r="20929">
          <cell r="A20929" t="str">
            <v>SER</v>
          </cell>
        </row>
        <row r="20930">
          <cell r="A20930" t="str">
            <v>SER</v>
          </cell>
        </row>
        <row r="20931">
          <cell r="A20931" t="str">
            <v>SER</v>
          </cell>
        </row>
        <row r="20932">
          <cell r="A20932" t="str">
            <v>SER</v>
          </cell>
        </row>
        <row r="20933">
          <cell r="A20933" t="str">
            <v>SER</v>
          </cell>
        </row>
        <row r="20934">
          <cell r="A20934" t="str">
            <v>SER</v>
          </cell>
        </row>
        <row r="20935">
          <cell r="A20935" t="str">
            <v>SER</v>
          </cell>
        </row>
        <row r="20936">
          <cell r="A20936" t="str">
            <v>SER</v>
          </cell>
        </row>
        <row r="20937">
          <cell r="A20937" t="str">
            <v>SER</v>
          </cell>
        </row>
        <row r="20938">
          <cell r="A20938" t="str">
            <v>SER</v>
          </cell>
        </row>
        <row r="20939">
          <cell r="A20939" t="str">
            <v>SER</v>
          </cell>
        </row>
        <row r="20940">
          <cell r="A20940" t="str">
            <v>SER</v>
          </cell>
        </row>
        <row r="20941">
          <cell r="A20941" t="str">
            <v>SER</v>
          </cell>
        </row>
        <row r="20942">
          <cell r="A20942" t="str">
            <v>SER</v>
          </cell>
        </row>
        <row r="20943">
          <cell r="A20943" t="str">
            <v>SER</v>
          </cell>
        </row>
        <row r="20944">
          <cell r="A20944" t="str">
            <v>SER</v>
          </cell>
        </row>
        <row r="20945">
          <cell r="A20945" t="str">
            <v>SER</v>
          </cell>
        </row>
        <row r="20946">
          <cell r="A20946" t="str">
            <v>SER</v>
          </cell>
        </row>
        <row r="20947">
          <cell r="A20947" t="str">
            <v>SER</v>
          </cell>
        </row>
        <row r="20948">
          <cell r="A20948" t="str">
            <v>SER</v>
          </cell>
        </row>
        <row r="20949">
          <cell r="A20949" t="str">
            <v>SER</v>
          </cell>
        </row>
        <row r="20950">
          <cell r="A20950" t="str">
            <v>SER</v>
          </cell>
        </row>
        <row r="20951">
          <cell r="A20951" t="str">
            <v>SER</v>
          </cell>
        </row>
        <row r="20952">
          <cell r="A20952" t="str">
            <v>SER</v>
          </cell>
        </row>
        <row r="20953">
          <cell r="A20953" t="str">
            <v>SER</v>
          </cell>
        </row>
        <row r="20954">
          <cell r="A20954" t="str">
            <v>SER</v>
          </cell>
        </row>
        <row r="20955">
          <cell r="A20955" t="str">
            <v>SER</v>
          </cell>
        </row>
        <row r="20956">
          <cell r="A20956" t="str">
            <v>SER</v>
          </cell>
        </row>
        <row r="20957">
          <cell r="A20957" t="str">
            <v>SER</v>
          </cell>
        </row>
        <row r="20958">
          <cell r="A20958" t="str">
            <v>SER</v>
          </cell>
        </row>
        <row r="20959">
          <cell r="A20959" t="str">
            <v>SER</v>
          </cell>
        </row>
        <row r="20960">
          <cell r="A20960" t="str">
            <v>SER</v>
          </cell>
        </row>
        <row r="20961">
          <cell r="A20961" t="str">
            <v>SER</v>
          </cell>
        </row>
        <row r="20962">
          <cell r="A20962" t="str">
            <v>SER</v>
          </cell>
        </row>
        <row r="20963">
          <cell r="A20963" t="str">
            <v>SER</v>
          </cell>
        </row>
        <row r="20964">
          <cell r="A20964" t="str">
            <v>SER</v>
          </cell>
        </row>
        <row r="20965">
          <cell r="A20965" t="str">
            <v>SER</v>
          </cell>
        </row>
        <row r="20966">
          <cell r="A20966" t="str">
            <v>SER</v>
          </cell>
        </row>
        <row r="20967">
          <cell r="A20967" t="str">
            <v>SER</v>
          </cell>
        </row>
        <row r="20968">
          <cell r="A20968" t="str">
            <v>SER</v>
          </cell>
        </row>
        <row r="20969">
          <cell r="A20969" t="str">
            <v>SER</v>
          </cell>
        </row>
        <row r="20970">
          <cell r="A20970" t="str">
            <v>SER</v>
          </cell>
        </row>
        <row r="20971">
          <cell r="A20971" t="str">
            <v>SER</v>
          </cell>
        </row>
        <row r="20972">
          <cell r="A20972" t="str">
            <v>SER</v>
          </cell>
        </row>
        <row r="20973">
          <cell r="A20973" t="str">
            <v>SER</v>
          </cell>
        </row>
        <row r="20974">
          <cell r="A20974" t="str">
            <v>SER</v>
          </cell>
        </row>
        <row r="20975">
          <cell r="A20975" t="str">
            <v>SER</v>
          </cell>
        </row>
        <row r="20976">
          <cell r="A20976" t="str">
            <v>SER</v>
          </cell>
        </row>
        <row r="20977">
          <cell r="A20977" t="str">
            <v>SER</v>
          </cell>
        </row>
        <row r="20978">
          <cell r="A20978" t="str">
            <v>SER</v>
          </cell>
        </row>
        <row r="20979">
          <cell r="A20979" t="str">
            <v>SER</v>
          </cell>
        </row>
        <row r="20980">
          <cell r="A20980" t="str">
            <v>SER</v>
          </cell>
        </row>
        <row r="20981">
          <cell r="A20981" t="str">
            <v>SER</v>
          </cell>
        </row>
        <row r="20982">
          <cell r="A20982" t="str">
            <v>SER</v>
          </cell>
        </row>
        <row r="20983">
          <cell r="A20983" t="str">
            <v>SER</v>
          </cell>
        </row>
        <row r="20984">
          <cell r="A20984" t="str">
            <v>SER</v>
          </cell>
        </row>
        <row r="20985">
          <cell r="A20985" t="str">
            <v>SER</v>
          </cell>
        </row>
        <row r="20986">
          <cell r="A20986" t="str">
            <v>SER</v>
          </cell>
        </row>
        <row r="20987">
          <cell r="A20987" t="str">
            <v>SER</v>
          </cell>
        </row>
        <row r="20988">
          <cell r="A20988" t="str">
            <v>SER</v>
          </cell>
        </row>
        <row r="20989">
          <cell r="A20989" t="str">
            <v>SER</v>
          </cell>
        </row>
        <row r="20990">
          <cell r="A20990" t="str">
            <v>SER</v>
          </cell>
        </row>
        <row r="20991">
          <cell r="A20991" t="str">
            <v>SER</v>
          </cell>
        </row>
        <row r="20992">
          <cell r="A20992" t="str">
            <v>SER</v>
          </cell>
        </row>
        <row r="20993">
          <cell r="A20993" t="str">
            <v>SER</v>
          </cell>
        </row>
        <row r="20994">
          <cell r="A20994" t="str">
            <v>SER</v>
          </cell>
        </row>
        <row r="20995">
          <cell r="A20995" t="str">
            <v>SER</v>
          </cell>
        </row>
        <row r="20996">
          <cell r="A20996" t="str">
            <v>SER</v>
          </cell>
        </row>
        <row r="20997">
          <cell r="A20997" t="str">
            <v>SER</v>
          </cell>
        </row>
        <row r="20998">
          <cell r="A20998" t="str">
            <v>SER</v>
          </cell>
        </row>
        <row r="20999">
          <cell r="A20999" t="str">
            <v>SER</v>
          </cell>
        </row>
        <row r="21000">
          <cell r="A21000" t="str">
            <v>SER</v>
          </cell>
        </row>
        <row r="21001">
          <cell r="A21001" t="str">
            <v>SER</v>
          </cell>
        </row>
        <row r="21002">
          <cell r="A21002" t="str">
            <v>SER</v>
          </cell>
        </row>
        <row r="21003">
          <cell r="A21003" t="str">
            <v>SER</v>
          </cell>
        </row>
        <row r="21004">
          <cell r="A21004" t="str">
            <v>SER</v>
          </cell>
        </row>
        <row r="21005">
          <cell r="A21005" t="str">
            <v>SER</v>
          </cell>
        </row>
        <row r="21006">
          <cell r="A21006" t="str">
            <v>SER</v>
          </cell>
        </row>
        <row r="21007">
          <cell r="A21007" t="str">
            <v>SER</v>
          </cell>
        </row>
        <row r="21008">
          <cell r="A21008" t="str">
            <v>SER</v>
          </cell>
        </row>
        <row r="21009">
          <cell r="A21009" t="str">
            <v>SER</v>
          </cell>
        </row>
        <row r="21010">
          <cell r="A21010" t="str">
            <v>SER</v>
          </cell>
        </row>
        <row r="21011">
          <cell r="A21011" t="str">
            <v>SER</v>
          </cell>
        </row>
        <row r="21012">
          <cell r="A21012" t="str">
            <v>SER</v>
          </cell>
        </row>
        <row r="21013">
          <cell r="A21013" t="str">
            <v>SER</v>
          </cell>
        </row>
        <row r="21014">
          <cell r="A21014" t="str">
            <v>SER</v>
          </cell>
        </row>
        <row r="21015">
          <cell r="A21015" t="str">
            <v>SER</v>
          </cell>
        </row>
        <row r="21016">
          <cell r="A21016" t="str">
            <v>SER</v>
          </cell>
        </row>
        <row r="21017">
          <cell r="A21017" t="str">
            <v>SER</v>
          </cell>
        </row>
        <row r="21018">
          <cell r="A21018" t="str">
            <v>SER</v>
          </cell>
        </row>
        <row r="21019">
          <cell r="A21019" t="str">
            <v>SER</v>
          </cell>
        </row>
        <row r="21020">
          <cell r="A21020" t="str">
            <v>SER</v>
          </cell>
        </row>
        <row r="21021">
          <cell r="A21021" t="str">
            <v>SER</v>
          </cell>
        </row>
        <row r="21022">
          <cell r="A21022" t="str">
            <v>SER</v>
          </cell>
        </row>
        <row r="21023">
          <cell r="A21023" t="str">
            <v>SER</v>
          </cell>
        </row>
        <row r="21024">
          <cell r="A21024" t="str">
            <v>SER</v>
          </cell>
        </row>
        <row r="21025">
          <cell r="A21025" t="str">
            <v>SER</v>
          </cell>
        </row>
        <row r="21026">
          <cell r="A21026" t="str">
            <v>SER</v>
          </cell>
        </row>
        <row r="21027">
          <cell r="A21027" t="str">
            <v>SER</v>
          </cell>
        </row>
        <row r="21028">
          <cell r="A21028" t="str">
            <v>SER</v>
          </cell>
        </row>
        <row r="21029">
          <cell r="A21029" t="str">
            <v>SER</v>
          </cell>
        </row>
        <row r="21030">
          <cell r="A21030" t="str">
            <v>SER</v>
          </cell>
        </row>
        <row r="21031">
          <cell r="A21031" t="str">
            <v>SER</v>
          </cell>
        </row>
        <row r="21032">
          <cell r="A21032" t="str">
            <v>SER</v>
          </cell>
        </row>
        <row r="21033">
          <cell r="A21033" t="str">
            <v>SER</v>
          </cell>
        </row>
        <row r="21034">
          <cell r="A21034" t="str">
            <v>SER</v>
          </cell>
        </row>
        <row r="21035">
          <cell r="A21035" t="str">
            <v>SER</v>
          </cell>
        </row>
        <row r="21036">
          <cell r="A21036" t="str">
            <v>SER</v>
          </cell>
        </row>
        <row r="21037">
          <cell r="A21037" t="str">
            <v>SER</v>
          </cell>
        </row>
        <row r="21038">
          <cell r="A21038" t="str">
            <v>SER</v>
          </cell>
        </row>
        <row r="21039">
          <cell r="A21039" t="str">
            <v>SER</v>
          </cell>
        </row>
        <row r="21040">
          <cell r="A21040" t="str">
            <v>SER</v>
          </cell>
        </row>
        <row r="21041">
          <cell r="A21041" t="str">
            <v>SER</v>
          </cell>
        </row>
        <row r="21042">
          <cell r="A21042" t="str">
            <v>SER</v>
          </cell>
        </row>
        <row r="21043">
          <cell r="A21043" t="str">
            <v>SER</v>
          </cell>
        </row>
        <row r="21044">
          <cell r="A21044" t="str">
            <v>SER</v>
          </cell>
        </row>
        <row r="21045">
          <cell r="A21045" t="str">
            <v>SER</v>
          </cell>
        </row>
        <row r="21046">
          <cell r="A21046" t="str">
            <v>SER</v>
          </cell>
        </row>
        <row r="21047">
          <cell r="A21047" t="str">
            <v>SER</v>
          </cell>
        </row>
        <row r="21048">
          <cell r="A21048" t="str">
            <v>SER</v>
          </cell>
        </row>
        <row r="21049">
          <cell r="A21049" t="str">
            <v>SER</v>
          </cell>
        </row>
        <row r="21050">
          <cell r="A21050" t="str">
            <v>SER</v>
          </cell>
        </row>
        <row r="21051">
          <cell r="A21051" t="str">
            <v>SER</v>
          </cell>
        </row>
        <row r="21052">
          <cell r="A21052" t="str">
            <v>SER</v>
          </cell>
        </row>
        <row r="21053">
          <cell r="A21053" t="str">
            <v>SER</v>
          </cell>
        </row>
        <row r="21054">
          <cell r="A21054" t="str">
            <v>SER</v>
          </cell>
        </row>
        <row r="21055">
          <cell r="A21055" t="str">
            <v>SER</v>
          </cell>
        </row>
        <row r="21056">
          <cell r="A21056" t="str">
            <v>SER</v>
          </cell>
        </row>
        <row r="21057">
          <cell r="A21057" t="str">
            <v>SER</v>
          </cell>
        </row>
        <row r="21058">
          <cell r="A21058" t="str">
            <v>SER</v>
          </cell>
        </row>
        <row r="21059">
          <cell r="A21059" t="str">
            <v>SER</v>
          </cell>
        </row>
        <row r="21060">
          <cell r="A21060" t="str">
            <v>SER</v>
          </cell>
        </row>
        <row r="21061">
          <cell r="A21061" t="str">
            <v>SER</v>
          </cell>
        </row>
        <row r="21062">
          <cell r="A21062" t="str">
            <v>SER</v>
          </cell>
        </row>
        <row r="21063">
          <cell r="A21063" t="str">
            <v>SER</v>
          </cell>
        </row>
        <row r="21064">
          <cell r="A21064" t="str">
            <v>SER</v>
          </cell>
        </row>
        <row r="21065">
          <cell r="A21065" t="str">
            <v>SER</v>
          </cell>
        </row>
        <row r="21066">
          <cell r="A21066" t="str">
            <v>SER</v>
          </cell>
        </row>
        <row r="21067">
          <cell r="A21067" t="str">
            <v>SER</v>
          </cell>
        </row>
        <row r="21068">
          <cell r="A21068" t="str">
            <v>SER</v>
          </cell>
        </row>
        <row r="21069">
          <cell r="A21069" t="str">
            <v>SER</v>
          </cell>
        </row>
        <row r="21070">
          <cell r="A21070" t="str">
            <v>SER</v>
          </cell>
        </row>
        <row r="21071">
          <cell r="A21071" t="str">
            <v>SER</v>
          </cell>
        </row>
        <row r="21072">
          <cell r="A21072" t="str">
            <v>SER</v>
          </cell>
        </row>
        <row r="21073">
          <cell r="A21073" t="str">
            <v>SER</v>
          </cell>
        </row>
        <row r="21074">
          <cell r="A21074" t="str">
            <v>SER</v>
          </cell>
        </row>
        <row r="21075">
          <cell r="A21075" t="str">
            <v>SER</v>
          </cell>
        </row>
        <row r="21076">
          <cell r="A21076" t="str">
            <v>SER</v>
          </cell>
        </row>
        <row r="21077">
          <cell r="A21077" t="str">
            <v>SER</v>
          </cell>
        </row>
        <row r="21078">
          <cell r="A21078" t="str">
            <v>SER</v>
          </cell>
        </row>
        <row r="21079">
          <cell r="A21079" t="str">
            <v>SER</v>
          </cell>
        </row>
        <row r="21080">
          <cell r="A21080" t="str">
            <v>SER</v>
          </cell>
        </row>
        <row r="21081">
          <cell r="A21081" t="str">
            <v>SER</v>
          </cell>
        </row>
        <row r="21082">
          <cell r="A21082" t="str">
            <v>SER</v>
          </cell>
        </row>
        <row r="21083">
          <cell r="A21083" t="str">
            <v>SER</v>
          </cell>
        </row>
        <row r="21084">
          <cell r="A21084" t="str">
            <v>SER</v>
          </cell>
        </row>
        <row r="21085">
          <cell r="A21085" t="str">
            <v>SER</v>
          </cell>
        </row>
        <row r="21086">
          <cell r="A21086" t="str">
            <v>SER</v>
          </cell>
        </row>
        <row r="21087">
          <cell r="A21087" t="str">
            <v>SER</v>
          </cell>
        </row>
        <row r="21088">
          <cell r="A21088" t="str">
            <v>SER</v>
          </cell>
        </row>
        <row r="21089">
          <cell r="A21089" t="str">
            <v>SER</v>
          </cell>
        </row>
        <row r="21090">
          <cell r="A21090" t="str">
            <v>SER</v>
          </cell>
        </row>
        <row r="21091">
          <cell r="A21091" t="str">
            <v>SER</v>
          </cell>
        </row>
        <row r="21092">
          <cell r="A21092" t="str">
            <v>SER</v>
          </cell>
        </row>
        <row r="21093">
          <cell r="A21093" t="str">
            <v>SER</v>
          </cell>
        </row>
        <row r="21094">
          <cell r="A21094" t="str">
            <v>SER</v>
          </cell>
        </row>
        <row r="21095">
          <cell r="A21095" t="str">
            <v>SER</v>
          </cell>
        </row>
        <row r="21096">
          <cell r="A21096" t="str">
            <v>SER</v>
          </cell>
        </row>
        <row r="21097">
          <cell r="A21097" t="str">
            <v>SER</v>
          </cell>
        </row>
        <row r="21098">
          <cell r="A21098" t="str">
            <v>SER</v>
          </cell>
        </row>
        <row r="21099">
          <cell r="A21099" t="str">
            <v>SER</v>
          </cell>
        </row>
        <row r="21100">
          <cell r="A21100" t="str">
            <v>SER</v>
          </cell>
        </row>
        <row r="21101">
          <cell r="A21101" t="str">
            <v>SER</v>
          </cell>
        </row>
        <row r="21102">
          <cell r="A21102" t="str">
            <v>SER</v>
          </cell>
        </row>
        <row r="21103">
          <cell r="A21103" t="str">
            <v>SER</v>
          </cell>
        </row>
        <row r="21104">
          <cell r="A21104" t="str">
            <v>SER</v>
          </cell>
        </row>
        <row r="21105">
          <cell r="A21105" t="str">
            <v>SER</v>
          </cell>
        </row>
        <row r="21106">
          <cell r="A21106" t="str">
            <v>SER</v>
          </cell>
        </row>
        <row r="21107">
          <cell r="A21107" t="str">
            <v>SER</v>
          </cell>
        </row>
        <row r="21108">
          <cell r="A21108" t="str">
            <v>SER</v>
          </cell>
        </row>
        <row r="21109">
          <cell r="A21109" t="str">
            <v>SER</v>
          </cell>
        </row>
        <row r="21110">
          <cell r="A21110" t="str">
            <v>SER</v>
          </cell>
        </row>
        <row r="21111">
          <cell r="A21111" t="str">
            <v>SER</v>
          </cell>
        </row>
        <row r="21112">
          <cell r="A21112" t="str">
            <v>SER</v>
          </cell>
        </row>
        <row r="21113">
          <cell r="A21113" t="str">
            <v>SER</v>
          </cell>
        </row>
        <row r="21114">
          <cell r="A21114" t="str">
            <v>SER</v>
          </cell>
        </row>
        <row r="21115">
          <cell r="A21115" t="str">
            <v>SER</v>
          </cell>
        </row>
        <row r="21116">
          <cell r="A21116" t="str">
            <v>SER</v>
          </cell>
        </row>
        <row r="21117">
          <cell r="A21117" t="str">
            <v>SER</v>
          </cell>
        </row>
        <row r="21118">
          <cell r="A21118" t="str">
            <v>SER</v>
          </cell>
        </row>
        <row r="21119">
          <cell r="A21119" t="str">
            <v>SER</v>
          </cell>
        </row>
        <row r="21120">
          <cell r="A21120" t="str">
            <v>SER</v>
          </cell>
        </row>
        <row r="21121">
          <cell r="A21121" t="str">
            <v>SER</v>
          </cell>
        </row>
        <row r="21122">
          <cell r="A21122" t="str">
            <v>SER</v>
          </cell>
        </row>
        <row r="21123">
          <cell r="A21123" t="str">
            <v>SER</v>
          </cell>
        </row>
        <row r="21124">
          <cell r="A21124" t="str">
            <v>SER</v>
          </cell>
        </row>
        <row r="21125">
          <cell r="A21125" t="str">
            <v>SER</v>
          </cell>
        </row>
        <row r="21126">
          <cell r="A21126" t="str">
            <v>SER</v>
          </cell>
        </row>
        <row r="21127">
          <cell r="A21127" t="str">
            <v>SER</v>
          </cell>
        </row>
        <row r="21128">
          <cell r="A21128" t="str">
            <v>SER</v>
          </cell>
        </row>
        <row r="21129">
          <cell r="A21129" t="str">
            <v>SER</v>
          </cell>
        </row>
        <row r="21130">
          <cell r="A21130" t="str">
            <v>SER</v>
          </cell>
        </row>
        <row r="21131">
          <cell r="A21131" t="str">
            <v>SER</v>
          </cell>
        </row>
        <row r="21132">
          <cell r="A21132" t="str">
            <v>SER</v>
          </cell>
        </row>
        <row r="21133">
          <cell r="A21133" t="str">
            <v>SER</v>
          </cell>
        </row>
        <row r="21134">
          <cell r="A21134" t="str">
            <v>SER</v>
          </cell>
        </row>
        <row r="21135">
          <cell r="A21135" t="str">
            <v>SER</v>
          </cell>
        </row>
        <row r="21136">
          <cell r="A21136" t="str">
            <v>SER</v>
          </cell>
        </row>
        <row r="21137">
          <cell r="A21137" t="str">
            <v>SER</v>
          </cell>
        </row>
        <row r="21138">
          <cell r="A21138" t="str">
            <v>SER</v>
          </cell>
        </row>
        <row r="21139">
          <cell r="A21139" t="str">
            <v>SER</v>
          </cell>
        </row>
        <row r="21140">
          <cell r="A21140" t="str">
            <v>SER</v>
          </cell>
        </row>
        <row r="21141">
          <cell r="A21141" t="str">
            <v>SER</v>
          </cell>
        </row>
        <row r="21142">
          <cell r="A21142" t="str">
            <v>SER</v>
          </cell>
        </row>
        <row r="21143">
          <cell r="A21143" t="str">
            <v>SER</v>
          </cell>
        </row>
        <row r="21144">
          <cell r="A21144" t="str">
            <v>SER</v>
          </cell>
        </row>
        <row r="21145">
          <cell r="A21145" t="str">
            <v>SER</v>
          </cell>
        </row>
        <row r="21146">
          <cell r="A21146" t="str">
            <v>SER</v>
          </cell>
        </row>
        <row r="21147">
          <cell r="A21147" t="str">
            <v>SER</v>
          </cell>
        </row>
        <row r="21148">
          <cell r="A21148" t="str">
            <v>SER</v>
          </cell>
        </row>
        <row r="21149">
          <cell r="A21149" t="str">
            <v>SER</v>
          </cell>
        </row>
        <row r="21150">
          <cell r="A21150" t="str">
            <v>SER</v>
          </cell>
        </row>
        <row r="21151">
          <cell r="A21151" t="str">
            <v>SER</v>
          </cell>
        </row>
        <row r="21152">
          <cell r="A21152" t="str">
            <v>SER</v>
          </cell>
        </row>
        <row r="21153">
          <cell r="A21153" t="str">
            <v>SER</v>
          </cell>
        </row>
        <row r="21154">
          <cell r="A21154" t="str">
            <v>SER</v>
          </cell>
        </row>
        <row r="21155">
          <cell r="A21155" t="str">
            <v>SER</v>
          </cell>
        </row>
        <row r="21156">
          <cell r="A21156" t="str">
            <v>SER</v>
          </cell>
        </row>
        <row r="21157">
          <cell r="A21157" t="str">
            <v>SER</v>
          </cell>
        </row>
        <row r="21158">
          <cell r="A21158" t="str">
            <v>SER</v>
          </cell>
        </row>
        <row r="21159">
          <cell r="A21159" t="str">
            <v>SER</v>
          </cell>
        </row>
        <row r="21160">
          <cell r="A21160" t="str">
            <v>SER</v>
          </cell>
        </row>
        <row r="21161">
          <cell r="A21161" t="str">
            <v>SER</v>
          </cell>
        </row>
        <row r="21162">
          <cell r="A21162" t="str">
            <v>SER</v>
          </cell>
        </row>
        <row r="21163">
          <cell r="A21163" t="str">
            <v>SER</v>
          </cell>
        </row>
        <row r="21164">
          <cell r="A21164" t="str">
            <v>SER</v>
          </cell>
        </row>
        <row r="21165">
          <cell r="A21165" t="str">
            <v>SER</v>
          </cell>
        </row>
        <row r="21166">
          <cell r="A21166" t="str">
            <v>SER</v>
          </cell>
        </row>
        <row r="21167">
          <cell r="A21167" t="str">
            <v>SER</v>
          </cell>
        </row>
        <row r="21168">
          <cell r="A21168" t="str">
            <v>SER</v>
          </cell>
        </row>
        <row r="21169">
          <cell r="A21169" t="str">
            <v>SER</v>
          </cell>
        </row>
        <row r="21170">
          <cell r="A21170" t="str">
            <v>SER</v>
          </cell>
        </row>
        <row r="21171">
          <cell r="A21171" t="str">
            <v>SER</v>
          </cell>
        </row>
        <row r="21172">
          <cell r="A21172" t="str">
            <v>SER</v>
          </cell>
        </row>
        <row r="21173">
          <cell r="A21173" t="str">
            <v>SER</v>
          </cell>
        </row>
        <row r="21174">
          <cell r="A21174" t="str">
            <v>SER</v>
          </cell>
        </row>
        <row r="21175">
          <cell r="A21175" t="str">
            <v>SER</v>
          </cell>
        </row>
        <row r="21176">
          <cell r="A21176" t="str">
            <v>SER</v>
          </cell>
        </row>
        <row r="21177">
          <cell r="A21177" t="str">
            <v>SER</v>
          </cell>
        </row>
        <row r="21178">
          <cell r="A21178" t="str">
            <v>SER</v>
          </cell>
        </row>
        <row r="21179">
          <cell r="A21179" t="str">
            <v>SER</v>
          </cell>
        </row>
        <row r="21180">
          <cell r="A21180" t="str">
            <v>SER</v>
          </cell>
        </row>
        <row r="21181">
          <cell r="A21181" t="str">
            <v>SER</v>
          </cell>
        </row>
        <row r="21182">
          <cell r="A21182" t="str">
            <v>SER</v>
          </cell>
        </row>
        <row r="21183">
          <cell r="A21183" t="str">
            <v>SER</v>
          </cell>
        </row>
        <row r="21184">
          <cell r="A21184" t="str">
            <v>SER</v>
          </cell>
        </row>
        <row r="21185">
          <cell r="A21185" t="str">
            <v>SER</v>
          </cell>
        </row>
        <row r="21186">
          <cell r="A21186" t="str">
            <v>SER</v>
          </cell>
        </row>
        <row r="21187">
          <cell r="A21187" t="str">
            <v>SER</v>
          </cell>
        </row>
        <row r="21188">
          <cell r="A21188" t="str">
            <v>SER</v>
          </cell>
        </row>
        <row r="21189">
          <cell r="A21189" t="str">
            <v>SER</v>
          </cell>
        </row>
        <row r="21190">
          <cell r="A21190" t="str">
            <v>SER</v>
          </cell>
        </row>
        <row r="21191">
          <cell r="A21191" t="str">
            <v>SER</v>
          </cell>
        </row>
        <row r="21192">
          <cell r="A21192" t="str">
            <v>SER</v>
          </cell>
        </row>
        <row r="21193">
          <cell r="A21193" t="str">
            <v>SER</v>
          </cell>
        </row>
        <row r="21194">
          <cell r="A21194" t="str">
            <v>SER</v>
          </cell>
        </row>
        <row r="21195">
          <cell r="A21195" t="str">
            <v>SER</v>
          </cell>
        </row>
        <row r="21196">
          <cell r="A21196" t="str">
            <v>SER</v>
          </cell>
        </row>
        <row r="21197">
          <cell r="A21197" t="str">
            <v>SER</v>
          </cell>
        </row>
        <row r="21198">
          <cell r="A21198" t="str">
            <v>SER</v>
          </cell>
        </row>
        <row r="21199">
          <cell r="A21199" t="str">
            <v>SER</v>
          </cell>
        </row>
        <row r="21200">
          <cell r="A21200" t="str">
            <v>SER</v>
          </cell>
        </row>
        <row r="21201">
          <cell r="A21201" t="str">
            <v>SER</v>
          </cell>
        </row>
        <row r="21202">
          <cell r="A21202" t="str">
            <v>SER</v>
          </cell>
        </row>
        <row r="21203">
          <cell r="A21203" t="str">
            <v>SER</v>
          </cell>
        </row>
        <row r="21204">
          <cell r="A21204" t="str">
            <v>SER</v>
          </cell>
        </row>
        <row r="21205">
          <cell r="A21205" t="str">
            <v>SER</v>
          </cell>
        </row>
        <row r="21206">
          <cell r="A21206" t="str">
            <v>SER</v>
          </cell>
        </row>
        <row r="21207">
          <cell r="A21207" t="str">
            <v>SER</v>
          </cell>
        </row>
        <row r="21208">
          <cell r="A21208" t="str">
            <v>SER</v>
          </cell>
        </row>
        <row r="21209">
          <cell r="A21209" t="str">
            <v>SER</v>
          </cell>
        </row>
        <row r="21210">
          <cell r="A21210" t="str">
            <v>SER</v>
          </cell>
        </row>
        <row r="21211">
          <cell r="A21211" t="str">
            <v>SER</v>
          </cell>
        </row>
        <row r="21212">
          <cell r="A21212" t="str">
            <v>SER</v>
          </cell>
        </row>
        <row r="21213">
          <cell r="A21213" t="str">
            <v>SER</v>
          </cell>
        </row>
        <row r="21214">
          <cell r="A21214" t="str">
            <v>SER</v>
          </cell>
        </row>
        <row r="21215">
          <cell r="A21215" t="str">
            <v>SER</v>
          </cell>
        </row>
        <row r="21216">
          <cell r="A21216" t="str">
            <v>SER</v>
          </cell>
        </row>
        <row r="21217">
          <cell r="A21217" t="str">
            <v>SER</v>
          </cell>
        </row>
        <row r="21218">
          <cell r="A21218" t="str">
            <v>SER</v>
          </cell>
        </row>
        <row r="21219">
          <cell r="A21219" t="str">
            <v>SER</v>
          </cell>
        </row>
        <row r="21220">
          <cell r="A21220" t="str">
            <v>SER</v>
          </cell>
        </row>
        <row r="21221">
          <cell r="A21221" t="str">
            <v>SER</v>
          </cell>
        </row>
        <row r="21222">
          <cell r="A21222" t="str">
            <v>SER</v>
          </cell>
        </row>
        <row r="21223">
          <cell r="A21223" t="str">
            <v>SER</v>
          </cell>
        </row>
        <row r="21224">
          <cell r="A21224" t="str">
            <v>SER</v>
          </cell>
        </row>
        <row r="21225">
          <cell r="A21225" t="str">
            <v>SER</v>
          </cell>
        </row>
        <row r="21226">
          <cell r="A21226" t="str">
            <v>SER</v>
          </cell>
        </row>
        <row r="21227">
          <cell r="A21227" t="str">
            <v>SER</v>
          </cell>
        </row>
        <row r="21228">
          <cell r="A21228" t="str">
            <v>SER</v>
          </cell>
        </row>
        <row r="21229">
          <cell r="A21229" t="str">
            <v>SER</v>
          </cell>
        </row>
        <row r="21230">
          <cell r="A21230" t="str">
            <v>SER</v>
          </cell>
        </row>
        <row r="21231">
          <cell r="A21231" t="str">
            <v>SER</v>
          </cell>
        </row>
        <row r="21232">
          <cell r="A21232" t="str">
            <v>SER</v>
          </cell>
        </row>
        <row r="21233">
          <cell r="A21233" t="str">
            <v>SER</v>
          </cell>
        </row>
        <row r="21234">
          <cell r="A21234" t="str">
            <v>SER</v>
          </cell>
        </row>
        <row r="21235">
          <cell r="A21235" t="str">
            <v>SER</v>
          </cell>
        </row>
        <row r="21236">
          <cell r="A21236" t="str">
            <v>SER</v>
          </cell>
        </row>
        <row r="21237">
          <cell r="A21237" t="str">
            <v>SER</v>
          </cell>
        </row>
        <row r="21238">
          <cell r="A21238" t="str">
            <v>SER</v>
          </cell>
        </row>
        <row r="21239">
          <cell r="A21239" t="str">
            <v>SER</v>
          </cell>
        </row>
        <row r="21240">
          <cell r="A21240" t="str">
            <v>SER</v>
          </cell>
        </row>
        <row r="21241">
          <cell r="A21241" t="str">
            <v>SER</v>
          </cell>
        </row>
        <row r="21242">
          <cell r="A21242" t="str">
            <v>SER</v>
          </cell>
        </row>
        <row r="21243">
          <cell r="A21243" t="str">
            <v>SER</v>
          </cell>
        </row>
        <row r="21244">
          <cell r="A21244" t="str">
            <v>SER</v>
          </cell>
        </row>
        <row r="21245">
          <cell r="A21245" t="str">
            <v>SER</v>
          </cell>
        </row>
        <row r="21246">
          <cell r="A21246" t="str">
            <v>SER</v>
          </cell>
        </row>
        <row r="21247">
          <cell r="A21247" t="str">
            <v>SER</v>
          </cell>
        </row>
        <row r="21248">
          <cell r="A21248" t="str">
            <v>SER</v>
          </cell>
        </row>
        <row r="21249">
          <cell r="A21249" t="str">
            <v>SER</v>
          </cell>
        </row>
        <row r="21250">
          <cell r="A21250" t="str">
            <v>SER</v>
          </cell>
        </row>
        <row r="21251">
          <cell r="A21251" t="str">
            <v>SER</v>
          </cell>
        </row>
        <row r="21252">
          <cell r="A21252" t="str">
            <v>SER</v>
          </cell>
        </row>
        <row r="21253">
          <cell r="A21253" t="str">
            <v>SER</v>
          </cell>
        </row>
        <row r="21254">
          <cell r="A21254" t="str">
            <v>SER</v>
          </cell>
        </row>
        <row r="21255">
          <cell r="A21255" t="str">
            <v>SER</v>
          </cell>
        </row>
        <row r="21256">
          <cell r="A21256" t="str">
            <v>SER</v>
          </cell>
        </row>
        <row r="21257">
          <cell r="A21257" t="str">
            <v>SER</v>
          </cell>
        </row>
        <row r="21258">
          <cell r="A21258" t="str">
            <v>SER</v>
          </cell>
        </row>
        <row r="21259">
          <cell r="A21259" t="str">
            <v>SER</v>
          </cell>
        </row>
        <row r="21260">
          <cell r="A21260" t="str">
            <v>SER</v>
          </cell>
        </row>
        <row r="21261">
          <cell r="A21261" t="str">
            <v>SER</v>
          </cell>
        </row>
        <row r="21262">
          <cell r="A21262" t="str">
            <v>SER</v>
          </cell>
        </row>
        <row r="21263">
          <cell r="A21263" t="str">
            <v>SER</v>
          </cell>
        </row>
        <row r="21264">
          <cell r="A21264" t="str">
            <v>SER</v>
          </cell>
        </row>
        <row r="21265">
          <cell r="A21265" t="str">
            <v>SER</v>
          </cell>
        </row>
        <row r="21266">
          <cell r="A21266" t="str">
            <v>SER</v>
          </cell>
        </row>
        <row r="21267">
          <cell r="A21267" t="str">
            <v>SER</v>
          </cell>
        </row>
        <row r="21268">
          <cell r="A21268" t="str">
            <v>SER</v>
          </cell>
        </row>
        <row r="21269">
          <cell r="A21269" t="str">
            <v>SER</v>
          </cell>
        </row>
        <row r="21270">
          <cell r="A21270" t="str">
            <v>SER</v>
          </cell>
        </row>
        <row r="21271">
          <cell r="A21271" t="str">
            <v>SER</v>
          </cell>
        </row>
        <row r="21272">
          <cell r="A21272" t="str">
            <v>SER</v>
          </cell>
        </row>
        <row r="21273">
          <cell r="A21273" t="str">
            <v>SER</v>
          </cell>
        </row>
        <row r="21274">
          <cell r="A21274" t="str">
            <v>SER</v>
          </cell>
        </row>
        <row r="21275">
          <cell r="A21275" t="str">
            <v>SER</v>
          </cell>
        </row>
        <row r="21276">
          <cell r="A21276" t="str">
            <v>SER</v>
          </cell>
        </row>
        <row r="21277">
          <cell r="A21277" t="str">
            <v>SER</v>
          </cell>
        </row>
        <row r="21278">
          <cell r="A21278" t="str">
            <v>SER</v>
          </cell>
        </row>
        <row r="21279">
          <cell r="A21279" t="str">
            <v>SER</v>
          </cell>
        </row>
        <row r="21280">
          <cell r="A21280" t="str">
            <v>SER</v>
          </cell>
        </row>
        <row r="21281">
          <cell r="A21281" t="str">
            <v>SER</v>
          </cell>
        </row>
        <row r="21282">
          <cell r="A21282" t="str">
            <v>SER</v>
          </cell>
        </row>
        <row r="21283">
          <cell r="A21283" t="str">
            <v>SER</v>
          </cell>
        </row>
        <row r="21284">
          <cell r="A21284" t="str">
            <v>SER</v>
          </cell>
        </row>
        <row r="21285">
          <cell r="A21285" t="str">
            <v>SER</v>
          </cell>
        </row>
        <row r="21286">
          <cell r="A21286" t="str">
            <v>SER</v>
          </cell>
        </row>
        <row r="21287">
          <cell r="A21287" t="str">
            <v>SER</v>
          </cell>
        </row>
        <row r="21288">
          <cell r="A21288" t="str">
            <v>SER</v>
          </cell>
        </row>
        <row r="21289">
          <cell r="A21289" t="str">
            <v>SER</v>
          </cell>
        </row>
        <row r="21290">
          <cell r="A21290" t="str">
            <v>SER</v>
          </cell>
        </row>
        <row r="21291">
          <cell r="A21291" t="str">
            <v>SER</v>
          </cell>
        </row>
        <row r="21292">
          <cell r="A21292" t="str">
            <v>SER</v>
          </cell>
        </row>
        <row r="21293">
          <cell r="A21293" t="str">
            <v>SER</v>
          </cell>
        </row>
        <row r="21294">
          <cell r="A21294" t="str">
            <v>SER</v>
          </cell>
        </row>
        <row r="21295">
          <cell r="A21295" t="str">
            <v>SER</v>
          </cell>
        </row>
        <row r="21296">
          <cell r="A21296" t="str">
            <v>SER</v>
          </cell>
        </row>
        <row r="21297">
          <cell r="A21297" t="str">
            <v>SER</v>
          </cell>
        </row>
        <row r="21298">
          <cell r="A21298" t="str">
            <v>SER</v>
          </cell>
        </row>
        <row r="21299">
          <cell r="A21299" t="str">
            <v>SER</v>
          </cell>
        </row>
        <row r="21300">
          <cell r="A21300" t="str">
            <v>SER</v>
          </cell>
        </row>
        <row r="21301">
          <cell r="A21301" t="str">
            <v>SER</v>
          </cell>
        </row>
        <row r="21302">
          <cell r="A21302" t="str">
            <v>SER</v>
          </cell>
        </row>
        <row r="21303">
          <cell r="A21303" t="str">
            <v>SER</v>
          </cell>
        </row>
        <row r="21304">
          <cell r="A21304" t="str">
            <v>SER</v>
          </cell>
        </row>
        <row r="21305">
          <cell r="A21305" t="str">
            <v>SER</v>
          </cell>
        </row>
        <row r="21306">
          <cell r="A21306" t="str">
            <v>SER</v>
          </cell>
        </row>
        <row r="21307">
          <cell r="A21307" t="str">
            <v>SER</v>
          </cell>
        </row>
        <row r="21308">
          <cell r="A21308" t="str">
            <v>SER</v>
          </cell>
        </row>
        <row r="21309">
          <cell r="A21309" t="str">
            <v>SER</v>
          </cell>
        </row>
        <row r="21310">
          <cell r="A21310" t="str">
            <v>SER</v>
          </cell>
        </row>
        <row r="21311">
          <cell r="A21311" t="str">
            <v>SER</v>
          </cell>
        </row>
        <row r="21312">
          <cell r="A21312" t="str">
            <v>SER</v>
          </cell>
        </row>
        <row r="21313">
          <cell r="A21313" t="str">
            <v>SER</v>
          </cell>
        </row>
        <row r="21314">
          <cell r="A21314" t="str">
            <v>SER</v>
          </cell>
        </row>
        <row r="21315">
          <cell r="A21315" t="str">
            <v>SER</v>
          </cell>
        </row>
        <row r="21316">
          <cell r="A21316" t="str">
            <v>SER</v>
          </cell>
        </row>
        <row r="21317">
          <cell r="A21317" t="str">
            <v>SER</v>
          </cell>
        </row>
        <row r="21318">
          <cell r="A21318" t="str">
            <v>SER</v>
          </cell>
        </row>
        <row r="21319">
          <cell r="A21319" t="str">
            <v>SER</v>
          </cell>
        </row>
        <row r="21320">
          <cell r="A21320" t="str">
            <v>SER</v>
          </cell>
        </row>
        <row r="21321">
          <cell r="A21321" t="str">
            <v>SER</v>
          </cell>
        </row>
        <row r="21322">
          <cell r="A21322" t="str">
            <v>SER</v>
          </cell>
        </row>
        <row r="21323">
          <cell r="A21323" t="str">
            <v>SER</v>
          </cell>
        </row>
        <row r="21324">
          <cell r="A21324" t="str">
            <v>SER</v>
          </cell>
        </row>
        <row r="21325">
          <cell r="A21325" t="str">
            <v>SER</v>
          </cell>
        </row>
        <row r="21326">
          <cell r="A21326" t="str">
            <v>SER</v>
          </cell>
        </row>
        <row r="21327">
          <cell r="A21327" t="str">
            <v>SER</v>
          </cell>
        </row>
        <row r="21328">
          <cell r="A21328" t="str">
            <v>SER</v>
          </cell>
        </row>
        <row r="21329">
          <cell r="A21329" t="str">
            <v>SER</v>
          </cell>
        </row>
        <row r="21330">
          <cell r="A21330" t="str">
            <v>SER</v>
          </cell>
        </row>
        <row r="21331">
          <cell r="A21331" t="str">
            <v>SER</v>
          </cell>
        </row>
        <row r="21332">
          <cell r="A21332" t="str">
            <v>SER</v>
          </cell>
        </row>
        <row r="21333">
          <cell r="A21333" t="str">
            <v>SER</v>
          </cell>
        </row>
        <row r="21334">
          <cell r="A21334" t="str">
            <v>SER</v>
          </cell>
        </row>
        <row r="21335">
          <cell r="A21335" t="str">
            <v>SER</v>
          </cell>
        </row>
        <row r="21336">
          <cell r="A21336" t="str">
            <v>SER</v>
          </cell>
        </row>
        <row r="21337">
          <cell r="A21337" t="str">
            <v>SER</v>
          </cell>
        </row>
        <row r="21338">
          <cell r="A21338" t="str">
            <v>SER</v>
          </cell>
        </row>
        <row r="21339">
          <cell r="A21339" t="str">
            <v>SER</v>
          </cell>
        </row>
        <row r="21340">
          <cell r="A21340" t="str">
            <v>SER</v>
          </cell>
        </row>
        <row r="21341">
          <cell r="A21341" t="str">
            <v>SER</v>
          </cell>
        </row>
        <row r="21342">
          <cell r="A21342" t="str">
            <v>SER</v>
          </cell>
        </row>
        <row r="21343">
          <cell r="A21343" t="str">
            <v>SER</v>
          </cell>
        </row>
        <row r="21344">
          <cell r="A21344" t="str">
            <v>SER</v>
          </cell>
        </row>
        <row r="21345">
          <cell r="A21345" t="str">
            <v>SER</v>
          </cell>
        </row>
        <row r="21346">
          <cell r="A21346" t="str">
            <v>SER</v>
          </cell>
        </row>
        <row r="21347">
          <cell r="A21347" t="str">
            <v>SER</v>
          </cell>
        </row>
        <row r="21348">
          <cell r="A21348" t="str">
            <v>SER</v>
          </cell>
        </row>
        <row r="21349">
          <cell r="A21349" t="str">
            <v>SER</v>
          </cell>
        </row>
        <row r="21350">
          <cell r="A21350" t="str">
            <v>SER</v>
          </cell>
        </row>
        <row r="21351">
          <cell r="A21351" t="str">
            <v>SER</v>
          </cell>
        </row>
        <row r="21352">
          <cell r="A21352" t="str">
            <v>SER</v>
          </cell>
        </row>
        <row r="21353">
          <cell r="A21353" t="str">
            <v>SER</v>
          </cell>
        </row>
        <row r="21354">
          <cell r="A21354" t="str">
            <v>SER</v>
          </cell>
        </row>
        <row r="21355">
          <cell r="A21355" t="str">
            <v>SER</v>
          </cell>
        </row>
        <row r="21356">
          <cell r="A21356" t="str">
            <v>SER</v>
          </cell>
        </row>
        <row r="21357">
          <cell r="A21357" t="str">
            <v>SER</v>
          </cell>
        </row>
        <row r="21358">
          <cell r="A21358" t="str">
            <v>SER</v>
          </cell>
        </row>
        <row r="21359">
          <cell r="A21359" t="str">
            <v>SER</v>
          </cell>
        </row>
        <row r="21360">
          <cell r="A21360" t="str">
            <v>SER</v>
          </cell>
        </row>
        <row r="21361">
          <cell r="A21361" t="str">
            <v>SER</v>
          </cell>
        </row>
        <row r="21362">
          <cell r="A21362" t="str">
            <v>SER</v>
          </cell>
        </row>
        <row r="21363">
          <cell r="A21363" t="str">
            <v>SER</v>
          </cell>
        </row>
        <row r="21364">
          <cell r="A21364" t="str">
            <v>SER</v>
          </cell>
        </row>
        <row r="21365">
          <cell r="A21365" t="str">
            <v>SER</v>
          </cell>
        </row>
        <row r="21366">
          <cell r="A21366" t="str">
            <v>SER</v>
          </cell>
        </row>
        <row r="21367">
          <cell r="A21367" t="str">
            <v>SER</v>
          </cell>
        </row>
        <row r="21368">
          <cell r="A21368" t="str">
            <v>SER</v>
          </cell>
        </row>
        <row r="21369">
          <cell r="A21369" t="str">
            <v>SER</v>
          </cell>
        </row>
        <row r="21370">
          <cell r="A21370" t="str">
            <v>SER</v>
          </cell>
        </row>
        <row r="21371">
          <cell r="A21371" t="str">
            <v>SER</v>
          </cell>
        </row>
        <row r="21372">
          <cell r="A21372" t="str">
            <v>SER</v>
          </cell>
        </row>
        <row r="21373">
          <cell r="A21373" t="str">
            <v>SER</v>
          </cell>
        </row>
        <row r="21374">
          <cell r="A21374" t="str">
            <v>SER</v>
          </cell>
        </row>
        <row r="21375">
          <cell r="A21375" t="str">
            <v>SER</v>
          </cell>
        </row>
        <row r="21376">
          <cell r="A21376" t="str">
            <v>SER</v>
          </cell>
        </row>
        <row r="21377">
          <cell r="A21377" t="str">
            <v>SER</v>
          </cell>
        </row>
        <row r="21378">
          <cell r="A21378" t="str">
            <v>SER</v>
          </cell>
        </row>
        <row r="21379">
          <cell r="A21379" t="str">
            <v>SER</v>
          </cell>
        </row>
        <row r="21380">
          <cell r="A21380" t="str">
            <v>SER</v>
          </cell>
        </row>
        <row r="21381">
          <cell r="A21381" t="str">
            <v>SER</v>
          </cell>
        </row>
        <row r="21382">
          <cell r="A21382" t="str">
            <v>SER</v>
          </cell>
        </row>
        <row r="21383">
          <cell r="A21383" t="str">
            <v>SER</v>
          </cell>
        </row>
        <row r="21384">
          <cell r="A21384" t="str">
            <v>SER</v>
          </cell>
        </row>
        <row r="21385">
          <cell r="A21385" t="str">
            <v>SER</v>
          </cell>
        </row>
        <row r="21386">
          <cell r="A21386" t="str">
            <v>SER</v>
          </cell>
        </row>
        <row r="21387">
          <cell r="A21387" t="str">
            <v>SER</v>
          </cell>
        </row>
        <row r="21388">
          <cell r="A21388" t="str">
            <v>SER</v>
          </cell>
        </row>
        <row r="21389">
          <cell r="A21389" t="str">
            <v>SER</v>
          </cell>
        </row>
        <row r="21390">
          <cell r="A21390" t="str">
            <v>SER</v>
          </cell>
        </row>
        <row r="21391">
          <cell r="A21391" t="str">
            <v>SER</v>
          </cell>
        </row>
        <row r="21392">
          <cell r="A21392" t="str">
            <v>SER</v>
          </cell>
        </row>
        <row r="21393">
          <cell r="A21393" t="str">
            <v>SER</v>
          </cell>
        </row>
        <row r="21394">
          <cell r="A21394" t="str">
            <v>SER</v>
          </cell>
        </row>
        <row r="21395">
          <cell r="A21395" t="str">
            <v>SER</v>
          </cell>
        </row>
        <row r="21396">
          <cell r="A21396" t="str">
            <v>SER</v>
          </cell>
        </row>
        <row r="21397">
          <cell r="A21397" t="str">
            <v>SER</v>
          </cell>
        </row>
        <row r="21398">
          <cell r="A21398" t="str">
            <v>SER</v>
          </cell>
        </row>
        <row r="21399">
          <cell r="A21399" t="str">
            <v>SER</v>
          </cell>
        </row>
        <row r="21400">
          <cell r="A21400" t="str">
            <v>SER</v>
          </cell>
        </row>
        <row r="21401">
          <cell r="A21401" t="str">
            <v>SER</v>
          </cell>
        </row>
        <row r="21402">
          <cell r="A21402" t="str">
            <v>SER</v>
          </cell>
        </row>
        <row r="21403">
          <cell r="A21403" t="str">
            <v>SER</v>
          </cell>
        </row>
        <row r="21404">
          <cell r="A21404" t="str">
            <v>SER</v>
          </cell>
        </row>
        <row r="21405">
          <cell r="A21405" t="str">
            <v>SER</v>
          </cell>
        </row>
        <row r="21406">
          <cell r="A21406" t="str">
            <v>SER</v>
          </cell>
        </row>
        <row r="21407">
          <cell r="A21407" t="str">
            <v>SER</v>
          </cell>
        </row>
        <row r="21408">
          <cell r="A21408" t="str">
            <v>SER</v>
          </cell>
        </row>
        <row r="21409">
          <cell r="A21409" t="str">
            <v>SER</v>
          </cell>
        </row>
        <row r="21410">
          <cell r="A21410" t="str">
            <v>SER</v>
          </cell>
        </row>
        <row r="21411">
          <cell r="A21411" t="str">
            <v>SER</v>
          </cell>
        </row>
        <row r="21412">
          <cell r="A21412" t="str">
            <v>SER</v>
          </cell>
        </row>
        <row r="21413">
          <cell r="A21413" t="str">
            <v>SER</v>
          </cell>
        </row>
        <row r="21414">
          <cell r="A21414" t="str">
            <v>SER</v>
          </cell>
        </row>
        <row r="21415">
          <cell r="A21415" t="str">
            <v>SER</v>
          </cell>
        </row>
        <row r="21416">
          <cell r="A21416" t="str">
            <v>SER</v>
          </cell>
        </row>
        <row r="21417">
          <cell r="A21417" t="str">
            <v>SER</v>
          </cell>
        </row>
        <row r="21418">
          <cell r="A21418" t="str">
            <v>SER</v>
          </cell>
        </row>
        <row r="21419">
          <cell r="A21419" t="str">
            <v>SER</v>
          </cell>
        </row>
        <row r="21420">
          <cell r="A21420" t="str">
            <v>SER</v>
          </cell>
        </row>
        <row r="21421">
          <cell r="A21421" t="str">
            <v>SER</v>
          </cell>
        </row>
        <row r="21422">
          <cell r="A21422" t="str">
            <v>SER</v>
          </cell>
        </row>
        <row r="21423">
          <cell r="A21423" t="str">
            <v>SER</v>
          </cell>
        </row>
        <row r="21424">
          <cell r="A21424" t="str">
            <v>SER</v>
          </cell>
        </row>
        <row r="21425">
          <cell r="A21425" t="str">
            <v>SER</v>
          </cell>
        </row>
        <row r="21426">
          <cell r="A21426" t="str">
            <v>SER</v>
          </cell>
        </row>
        <row r="21427">
          <cell r="A21427" t="str">
            <v>SER</v>
          </cell>
        </row>
        <row r="21428">
          <cell r="A21428" t="str">
            <v>SER</v>
          </cell>
        </row>
        <row r="21429">
          <cell r="A21429" t="str">
            <v>SER</v>
          </cell>
        </row>
        <row r="21430">
          <cell r="A21430" t="str">
            <v>SER</v>
          </cell>
        </row>
        <row r="21431">
          <cell r="A21431" t="str">
            <v>SER</v>
          </cell>
        </row>
        <row r="21432">
          <cell r="A21432" t="str">
            <v>SER</v>
          </cell>
        </row>
        <row r="21433">
          <cell r="A21433" t="str">
            <v>SER</v>
          </cell>
        </row>
        <row r="21434">
          <cell r="A21434" t="str">
            <v>SER</v>
          </cell>
        </row>
        <row r="21435">
          <cell r="A21435" t="str">
            <v>SER</v>
          </cell>
        </row>
        <row r="21436">
          <cell r="A21436" t="str">
            <v>SER</v>
          </cell>
        </row>
        <row r="21437">
          <cell r="A21437" t="str">
            <v>SER</v>
          </cell>
        </row>
        <row r="21438">
          <cell r="A21438" t="str">
            <v>SER</v>
          </cell>
        </row>
        <row r="21439">
          <cell r="A21439" t="str">
            <v>SER</v>
          </cell>
        </row>
        <row r="21440">
          <cell r="A21440" t="str">
            <v>SER</v>
          </cell>
        </row>
        <row r="21441">
          <cell r="A21441" t="str">
            <v>SER</v>
          </cell>
        </row>
        <row r="21442">
          <cell r="A21442" t="str">
            <v>SER</v>
          </cell>
        </row>
        <row r="21443">
          <cell r="A21443" t="str">
            <v>SER</v>
          </cell>
        </row>
        <row r="21444">
          <cell r="A21444" t="str">
            <v>SER</v>
          </cell>
        </row>
        <row r="21445">
          <cell r="A21445" t="str">
            <v>SER</v>
          </cell>
        </row>
        <row r="21446">
          <cell r="A21446" t="str">
            <v>SER</v>
          </cell>
        </row>
        <row r="21447">
          <cell r="A21447" t="str">
            <v>SER</v>
          </cell>
        </row>
        <row r="21448">
          <cell r="A21448" t="str">
            <v>SER</v>
          </cell>
        </row>
        <row r="21449">
          <cell r="A21449" t="str">
            <v>SER</v>
          </cell>
        </row>
        <row r="21450">
          <cell r="A21450" t="str">
            <v>SER</v>
          </cell>
        </row>
        <row r="21451">
          <cell r="A21451" t="str">
            <v>SER</v>
          </cell>
        </row>
        <row r="21452">
          <cell r="A21452" t="str">
            <v>SER</v>
          </cell>
        </row>
        <row r="21453">
          <cell r="A21453" t="str">
            <v>SER</v>
          </cell>
        </row>
        <row r="21454">
          <cell r="A21454" t="str">
            <v>SER</v>
          </cell>
        </row>
        <row r="21455">
          <cell r="A21455" t="str">
            <v>SER</v>
          </cell>
        </row>
        <row r="21456">
          <cell r="A21456" t="str">
            <v>SER</v>
          </cell>
        </row>
        <row r="21457">
          <cell r="A21457" t="str">
            <v>SER</v>
          </cell>
        </row>
        <row r="21458">
          <cell r="A21458" t="str">
            <v>SER</v>
          </cell>
        </row>
        <row r="21459">
          <cell r="A21459" t="str">
            <v>SER</v>
          </cell>
        </row>
        <row r="21460">
          <cell r="A21460" t="str">
            <v>SER</v>
          </cell>
        </row>
        <row r="21461">
          <cell r="A21461" t="str">
            <v>SER</v>
          </cell>
        </row>
        <row r="21462">
          <cell r="A21462" t="str">
            <v>SER</v>
          </cell>
        </row>
        <row r="21463">
          <cell r="A21463" t="str">
            <v>SER</v>
          </cell>
        </row>
        <row r="21464">
          <cell r="A21464" t="str">
            <v>SER</v>
          </cell>
        </row>
        <row r="21465">
          <cell r="A21465" t="str">
            <v>SER</v>
          </cell>
        </row>
        <row r="21466">
          <cell r="A21466" t="str">
            <v>SER</v>
          </cell>
        </row>
        <row r="21467">
          <cell r="A21467" t="str">
            <v>SER</v>
          </cell>
        </row>
        <row r="21468">
          <cell r="A21468" t="str">
            <v>SER</v>
          </cell>
        </row>
        <row r="21469">
          <cell r="A21469" t="str">
            <v>SER</v>
          </cell>
        </row>
        <row r="21470">
          <cell r="A21470" t="str">
            <v>SER</v>
          </cell>
        </row>
        <row r="21471">
          <cell r="A21471" t="str">
            <v>SER</v>
          </cell>
        </row>
        <row r="21472">
          <cell r="A21472" t="str">
            <v>SER</v>
          </cell>
        </row>
        <row r="21473">
          <cell r="A21473" t="str">
            <v>SER</v>
          </cell>
        </row>
        <row r="21474">
          <cell r="A21474" t="str">
            <v>SER</v>
          </cell>
        </row>
        <row r="21475">
          <cell r="A21475" t="str">
            <v>SER</v>
          </cell>
        </row>
        <row r="21476">
          <cell r="A21476" t="str">
            <v>SER</v>
          </cell>
        </row>
        <row r="21477">
          <cell r="A21477" t="str">
            <v>SER</v>
          </cell>
        </row>
        <row r="21478">
          <cell r="A21478" t="str">
            <v>SER</v>
          </cell>
        </row>
        <row r="21479">
          <cell r="A21479" t="str">
            <v>SER</v>
          </cell>
        </row>
        <row r="21480">
          <cell r="A21480" t="str">
            <v>SER</v>
          </cell>
        </row>
        <row r="21481">
          <cell r="A21481" t="str">
            <v>SER</v>
          </cell>
        </row>
        <row r="21482">
          <cell r="A21482" t="str">
            <v>SER</v>
          </cell>
        </row>
        <row r="21483">
          <cell r="A21483" t="str">
            <v>SER</v>
          </cell>
        </row>
        <row r="21484">
          <cell r="A21484" t="str">
            <v>SER</v>
          </cell>
        </row>
        <row r="21485">
          <cell r="A21485" t="str">
            <v>SER</v>
          </cell>
        </row>
        <row r="21486">
          <cell r="A21486" t="str">
            <v>SER</v>
          </cell>
        </row>
        <row r="21487">
          <cell r="A21487" t="str">
            <v>SER</v>
          </cell>
        </row>
        <row r="21488">
          <cell r="A21488" t="str">
            <v>SER</v>
          </cell>
        </row>
        <row r="21489">
          <cell r="A21489" t="str">
            <v>SER</v>
          </cell>
        </row>
        <row r="21490">
          <cell r="A21490" t="str">
            <v>SER</v>
          </cell>
        </row>
        <row r="21491">
          <cell r="A21491" t="str">
            <v>SER</v>
          </cell>
        </row>
        <row r="21492">
          <cell r="A21492" t="str">
            <v>SER</v>
          </cell>
        </row>
        <row r="21493">
          <cell r="A21493" t="str">
            <v>SER</v>
          </cell>
        </row>
        <row r="21494">
          <cell r="A21494" t="str">
            <v>SER</v>
          </cell>
        </row>
        <row r="21495">
          <cell r="A21495" t="str">
            <v>SER</v>
          </cell>
        </row>
        <row r="21496">
          <cell r="A21496" t="str">
            <v>SER</v>
          </cell>
        </row>
        <row r="21497">
          <cell r="A21497" t="str">
            <v>SER</v>
          </cell>
        </row>
        <row r="21498">
          <cell r="A21498" t="str">
            <v>SER</v>
          </cell>
        </row>
        <row r="21499">
          <cell r="A21499" t="str">
            <v>SER</v>
          </cell>
        </row>
        <row r="21500">
          <cell r="A21500" t="str">
            <v>SER</v>
          </cell>
        </row>
        <row r="21501">
          <cell r="A21501" t="str">
            <v>SER</v>
          </cell>
        </row>
        <row r="21502">
          <cell r="A21502" t="str">
            <v>SER</v>
          </cell>
        </row>
        <row r="21503">
          <cell r="A21503" t="str">
            <v>SER</v>
          </cell>
        </row>
        <row r="21504">
          <cell r="A21504" t="str">
            <v>SER</v>
          </cell>
        </row>
        <row r="21505">
          <cell r="A21505" t="str">
            <v>SER</v>
          </cell>
        </row>
        <row r="21506">
          <cell r="A21506" t="str">
            <v>SER</v>
          </cell>
        </row>
        <row r="21507">
          <cell r="A21507" t="str">
            <v>SER</v>
          </cell>
        </row>
        <row r="21508">
          <cell r="A21508" t="str">
            <v>SER</v>
          </cell>
        </row>
        <row r="21509">
          <cell r="A21509" t="str">
            <v>SER</v>
          </cell>
        </row>
        <row r="21510">
          <cell r="A21510" t="str">
            <v>SER</v>
          </cell>
        </row>
        <row r="21511">
          <cell r="A21511" t="str">
            <v>SER</v>
          </cell>
        </row>
        <row r="21512">
          <cell r="A21512" t="str">
            <v>SER</v>
          </cell>
        </row>
        <row r="21513">
          <cell r="A21513" t="str">
            <v>SER</v>
          </cell>
        </row>
        <row r="21514">
          <cell r="A21514" t="str">
            <v>SER</v>
          </cell>
        </row>
        <row r="21515">
          <cell r="A21515" t="str">
            <v>SER</v>
          </cell>
        </row>
        <row r="21516">
          <cell r="A21516" t="str">
            <v>SER</v>
          </cell>
        </row>
        <row r="21517">
          <cell r="A21517" t="str">
            <v>SER</v>
          </cell>
        </row>
        <row r="21518">
          <cell r="A21518" t="str">
            <v>SER</v>
          </cell>
        </row>
        <row r="21519">
          <cell r="A21519" t="str">
            <v>SER</v>
          </cell>
        </row>
        <row r="21520">
          <cell r="A21520" t="str">
            <v>SER</v>
          </cell>
        </row>
        <row r="21521">
          <cell r="A21521" t="str">
            <v>SER</v>
          </cell>
        </row>
        <row r="21522">
          <cell r="A21522" t="str">
            <v>SER</v>
          </cell>
        </row>
        <row r="21523">
          <cell r="A21523" t="str">
            <v>SER</v>
          </cell>
        </row>
        <row r="21524">
          <cell r="A21524" t="str">
            <v>SER</v>
          </cell>
        </row>
        <row r="21525">
          <cell r="A21525" t="str">
            <v>SER</v>
          </cell>
        </row>
        <row r="21526">
          <cell r="A21526" t="str">
            <v>SER</v>
          </cell>
        </row>
        <row r="21527">
          <cell r="A21527" t="str">
            <v>SER</v>
          </cell>
        </row>
        <row r="21528">
          <cell r="A21528" t="str">
            <v>SER</v>
          </cell>
        </row>
        <row r="21529">
          <cell r="A21529" t="str">
            <v>SER</v>
          </cell>
        </row>
        <row r="21530">
          <cell r="A21530" t="str">
            <v>SER</v>
          </cell>
        </row>
        <row r="21531">
          <cell r="A21531" t="str">
            <v>SER</v>
          </cell>
        </row>
        <row r="21532">
          <cell r="A21532" t="str">
            <v>SER</v>
          </cell>
        </row>
        <row r="21533">
          <cell r="A21533" t="str">
            <v>SER</v>
          </cell>
        </row>
        <row r="21534">
          <cell r="A21534" t="str">
            <v>SER</v>
          </cell>
        </row>
        <row r="21535">
          <cell r="A21535" t="str">
            <v>SER</v>
          </cell>
        </row>
        <row r="21536">
          <cell r="A21536" t="str">
            <v>SER</v>
          </cell>
        </row>
        <row r="21537">
          <cell r="A21537" t="str">
            <v>SER</v>
          </cell>
        </row>
        <row r="21538">
          <cell r="A21538" t="str">
            <v>SER</v>
          </cell>
        </row>
        <row r="21539">
          <cell r="A21539" t="str">
            <v>SER</v>
          </cell>
        </row>
        <row r="21540">
          <cell r="A21540" t="str">
            <v>SER</v>
          </cell>
        </row>
        <row r="21541">
          <cell r="A21541" t="str">
            <v>SER</v>
          </cell>
        </row>
        <row r="21542">
          <cell r="A21542" t="str">
            <v>SER</v>
          </cell>
        </row>
        <row r="21543">
          <cell r="A21543" t="str">
            <v>SER</v>
          </cell>
        </row>
        <row r="21544">
          <cell r="A21544" t="str">
            <v>SER</v>
          </cell>
        </row>
        <row r="21545">
          <cell r="A21545" t="str">
            <v>SER</v>
          </cell>
        </row>
        <row r="21546">
          <cell r="A21546" t="str">
            <v>SER</v>
          </cell>
        </row>
        <row r="21547">
          <cell r="A21547" t="str">
            <v>SER</v>
          </cell>
        </row>
        <row r="21548">
          <cell r="A21548" t="str">
            <v>SER</v>
          </cell>
        </row>
        <row r="21549">
          <cell r="A21549" t="str">
            <v>SER</v>
          </cell>
        </row>
        <row r="21550">
          <cell r="A21550" t="str">
            <v>SER</v>
          </cell>
        </row>
        <row r="21551">
          <cell r="A21551" t="str">
            <v>SER</v>
          </cell>
        </row>
        <row r="21552">
          <cell r="A21552" t="str">
            <v>SER</v>
          </cell>
        </row>
        <row r="21553">
          <cell r="A21553" t="str">
            <v>SER</v>
          </cell>
        </row>
        <row r="21554">
          <cell r="A21554" t="str">
            <v>SER</v>
          </cell>
        </row>
        <row r="21555">
          <cell r="A21555" t="str">
            <v>SER</v>
          </cell>
        </row>
        <row r="21556">
          <cell r="A21556" t="str">
            <v>SER</v>
          </cell>
        </row>
        <row r="21557">
          <cell r="A21557" t="str">
            <v>SER</v>
          </cell>
        </row>
        <row r="21558">
          <cell r="A21558" t="str">
            <v>SER</v>
          </cell>
        </row>
        <row r="21559">
          <cell r="A21559" t="str">
            <v>SER</v>
          </cell>
        </row>
        <row r="21560">
          <cell r="A21560" t="str">
            <v>SER</v>
          </cell>
        </row>
        <row r="21561">
          <cell r="A21561" t="str">
            <v>SER</v>
          </cell>
        </row>
        <row r="21562">
          <cell r="A21562" t="str">
            <v>SER</v>
          </cell>
        </row>
        <row r="21563">
          <cell r="A21563" t="str">
            <v>SER</v>
          </cell>
        </row>
        <row r="21564">
          <cell r="A21564" t="str">
            <v>SER</v>
          </cell>
        </row>
        <row r="21565">
          <cell r="A21565" t="str">
            <v>SER</v>
          </cell>
        </row>
        <row r="21566">
          <cell r="A21566" t="str">
            <v>SER</v>
          </cell>
        </row>
        <row r="21567">
          <cell r="A21567" t="str">
            <v>SER</v>
          </cell>
        </row>
        <row r="21568">
          <cell r="A21568" t="str">
            <v>SER</v>
          </cell>
        </row>
        <row r="21569">
          <cell r="A21569" t="str">
            <v>SER</v>
          </cell>
        </row>
        <row r="21570">
          <cell r="A21570" t="str">
            <v>SER</v>
          </cell>
        </row>
        <row r="21571">
          <cell r="A21571" t="str">
            <v>SER</v>
          </cell>
        </row>
        <row r="21572">
          <cell r="A21572" t="str">
            <v>SER</v>
          </cell>
        </row>
        <row r="21573">
          <cell r="A21573" t="str">
            <v>SER</v>
          </cell>
        </row>
        <row r="21574">
          <cell r="A21574" t="str">
            <v>SER</v>
          </cell>
        </row>
        <row r="21575">
          <cell r="A21575" t="str">
            <v>SER</v>
          </cell>
        </row>
        <row r="21576">
          <cell r="A21576" t="str">
            <v>SER</v>
          </cell>
        </row>
        <row r="21577">
          <cell r="A21577" t="str">
            <v>SER</v>
          </cell>
        </row>
        <row r="21578">
          <cell r="A21578" t="str">
            <v>SER</v>
          </cell>
        </row>
        <row r="21579">
          <cell r="A21579" t="str">
            <v>SER</v>
          </cell>
        </row>
        <row r="21580">
          <cell r="A21580" t="str">
            <v>SER</v>
          </cell>
        </row>
        <row r="21581">
          <cell r="A21581" t="str">
            <v>SER</v>
          </cell>
        </row>
        <row r="21582">
          <cell r="A21582" t="str">
            <v>SER</v>
          </cell>
        </row>
        <row r="21583">
          <cell r="A21583" t="str">
            <v>SER</v>
          </cell>
        </row>
        <row r="21584">
          <cell r="A21584" t="str">
            <v>SER</v>
          </cell>
        </row>
        <row r="21585">
          <cell r="A21585" t="str">
            <v>SER</v>
          </cell>
        </row>
        <row r="21586">
          <cell r="A21586" t="str">
            <v>SER</v>
          </cell>
        </row>
        <row r="21587">
          <cell r="A21587" t="str">
            <v>SER</v>
          </cell>
        </row>
        <row r="21588">
          <cell r="A21588" t="str">
            <v>SER</v>
          </cell>
        </row>
        <row r="21589">
          <cell r="A21589" t="str">
            <v>SER</v>
          </cell>
        </row>
        <row r="21590">
          <cell r="A21590" t="str">
            <v>SER</v>
          </cell>
        </row>
        <row r="21591">
          <cell r="A21591" t="str">
            <v>SER</v>
          </cell>
        </row>
        <row r="21592">
          <cell r="A21592" t="str">
            <v>SER</v>
          </cell>
        </row>
        <row r="21593">
          <cell r="A21593" t="str">
            <v>SER</v>
          </cell>
        </row>
        <row r="21594">
          <cell r="A21594" t="str">
            <v>SER</v>
          </cell>
        </row>
        <row r="21595">
          <cell r="A21595" t="str">
            <v>SER</v>
          </cell>
        </row>
        <row r="21596">
          <cell r="A21596" t="str">
            <v>SER</v>
          </cell>
        </row>
        <row r="21597">
          <cell r="A21597" t="str">
            <v>SER</v>
          </cell>
        </row>
        <row r="21598">
          <cell r="A21598" t="str">
            <v>SER</v>
          </cell>
        </row>
        <row r="21599">
          <cell r="A21599" t="str">
            <v>SER</v>
          </cell>
        </row>
        <row r="21600">
          <cell r="A21600" t="str">
            <v>SER</v>
          </cell>
        </row>
        <row r="21601">
          <cell r="A21601" t="str">
            <v>SER</v>
          </cell>
        </row>
        <row r="21602">
          <cell r="A21602" t="str">
            <v>SER</v>
          </cell>
        </row>
        <row r="21603">
          <cell r="A21603" t="str">
            <v>SER</v>
          </cell>
        </row>
        <row r="21604">
          <cell r="A21604" t="str">
            <v>SER</v>
          </cell>
        </row>
        <row r="21605">
          <cell r="A21605" t="str">
            <v>SER</v>
          </cell>
        </row>
        <row r="21606">
          <cell r="A21606" t="str">
            <v>SER</v>
          </cell>
        </row>
        <row r="21607">
          <cell r="A21607" t="str">
            <v>SER</v>
          </cell>
        </row>
        <row r="21608">
          <cell r="A21608" t="str">
            <v>SER</v>
          </cell>
        </row>
        <row r="21609">
          <cell r="A21609" t="str">
            <v>SER</v>
          </cell>
        </row>
        <row r="21610">
          <cell r="A21610" t="str">
            <v>SER</v>
          </cell>
        </row>
        <row r="21611">
          <cell r="A21611" t="str">
            <v>SER</v>
          </cell>
        </row>
        <row r="21612">
          <cell r="A21612" t="str">
            <v>SER</v>
          </cell>
        </row>
        <row r="21613">
          <cell r="A21613" t="str">
            <v>SER</v>
          </cell>
        </row>
        <row r="21614">
          <cell r="A21614" t="str">
            <v>SER</v>
          </cell>
        </row>
        <row r="21615">
          <cell r="A21615" t="str">
            <v>SER</v>
          </cell>
        </row>
        <row r="21616">
          <cell r="A21616" t="str">
            <v>SER</v>
          </cell>
        </row>
        <row r="21617">
          <cell r="A21617" t="str">
            <v>SER</v>
          </cell>
        </row>
        <row r="21618">
          <cell r="A21618" t="str">
            <v>SER</v>
          </cell>
        </row>
        <row r="21619">
          <cell r="A21619" t="str">
            <v>SER</v>
          </cell>
        </row>
        <row r="21620">
          <cell r="A21620" t="str">
            <v>SER</v>
          </cell>
        </row>
        <row r="21621">
          <cell r="A21621" t="str">
            <v>SER</v>
          </cell>
        </row>
        <row r="21622">
          <cell r="A21622" t="str">
            <v>SER</v>
          </cell>
        </row>
        <row r="21623">
          <cell r="A21623" t="str">
            <v>SER</v>
          </cell>
        </row>
        <row r="21624">
          <cell r="A21624" t="str">
            <v>SER</v>
          </cell>
        </row>
        <row r="21625">
          <cell r="A21625" t="str">
            <v>SER</v>
          </cell>
        </row>
        <row r="21626">
          <cell r="A21626" t="str">
            <v>SER</v>
          </cell>
        </row>
        <row r="21627">
          <cell r="A21627" t="str">
            <v>SER</v>
          </cell>
        </row>
        <row r="21628">
          <cell r="A21628" t="str">
            <v>SER</v>
          </cell>
        </row>
        <row r="21629">
          <cell r="A21629" t="str">
            <v>SER</v>
          </cell>
        </row>
        <row r="21630">
          <cell r="A21630" t="str">
            <v>SER</v>
          </cell>
        </row>
        <row r="21631">
          <cell r="A21631" t="str">
            <v>SER</v>
          </cell>
        </row>
        <row r="21632">
          <cell r="A21632" t="str">
            <v>SER</v>
          </cell>
        </row>
        <row r="21633">
          <cell r="A21633" t="str">
            <v>SER</v>
          </cell>
        </row>
        <row r="21634">
          <cell r="A21634" t="str">
            <v>SER</v>
          </cell>
        </row>
        <row r="21635">
          <cell r="A21635" t="str">
            <v>SER</v>
          </cell>
        </row>
        <row r="21636">
          <cell r="A21636" t="str">
            <v>SER</v>
          </cell>
        </row>
        <row r="21637">
          <cell r="A21637" t="str">
            <v>SER</v>
          </cell>
        </row>
        <row r="21638">
          <cell r="A21638" t="str">
            <v>SER</v>
          </cell>
        </row>
        <row r="21639">
          <cell r="A21639" t="str">
            <v>SER</v>
          </cell>
        </row>
        <row r="21640">
          <cell r="A21640" t="str">
            <v>SER</v>
          </cell>
        </row>
        <row r="21641">
          <cell r="A21641" t="str">
            <v>SER</v>
          </cell>
        </row>
        <row r="21642">
          <cell r="A21642" t="str">
            <v>SER</v>
          </cell>
        </row>
        <row r="21643">
          <cell r="A21643" t="str">
            <v>SER</v>
          </cell>
        </row>
        <row r="21644">
          <cell r="A21644" t="str">
            <v>SER</v>
          </cell>
        </row>
        <row r="21645">
          <cell r="A21645" t="str">
            <v>SER</v>
          </cell>
        </row>
        <row r="21646">
          <cell r="A21646" t="str">
            <v>SER</v>
          </cell>
        </row>
        <row r="21647">
          <cell r="A21647" t="str">
            <v>SER</v>
          </cell>
        </row>
        <row r="21648">
          <cell r="A21648" t="str">
            <v>SER</v>
          </cell>
        </row>
        <row r="21649">
          <cell r="A21649" t="str">
            <v>SER</v>
          </cell>
        </row>
        <row r="21650">
          <cell r="A21650" t="str">
            <v>SER</v>
          </cell>
        </row>
        <row r="21651">
          <cell r="A21651" t="str">
            <v>SER</v>
          </cell>
        </row>
        <row r="21652">
          <cell r="A21652" t="str">
            <v>SER</v>
          </cell>
        </row>
        <row r="21653">
          <cell r="A21653" t="str">
            <v>SER</v>
          </cell>
        </row>
        <row r="21654">
          <cell r="A21654" t="str">
            <v>SER</v>
          </cell>
        </row>
        <row r="21655">
          <cell r="A21655" t="str">
            <v>SER</v>
          </cell>
        </row>
        <row r="21656">
          <cell r="A21656" t="str">
            <v>SER</v>
          </cell>
        </row>
        <row r="21657">
          <cell r="A21657" t="str">
            <v>SER</v>
          </cell>
        </row>
        <row r="21658">
          <cell r="A21658" t="str">
            <v>SER</v>
          </cell>
        </row>
        <row r="21659">
          <cell r="A21659" t="str">
            <v>SER</v>
          </cell>
        </row>
        <row r="21660">
          <cell r="A21660" t="str">
            <v>SER</v>
          </cell>
        </row>
        <row r="21661">
          <cell r="A21661" t="str">
            <v>SER</v>
          </cell>
        </row>
        <row r="21662">
          <cell r="A21662" t="str">
            <v>SER</v>
          </cell>
        </row>
        <row r="21663">
          <cell r="A21663" t="str">
            <v>SER</v>
          </cell>
        </row>
        <row r="21664">
          <cell r="A21664" t="str">
            <v>SER</v>
          </cell>
        </row>
        <row r="21665">
          <cell r="A21665" t="str">
            <v>SER</v>
          </cell>
        </row>
        <row r="21666">
          <cell r="A21666" t="str">
            <v>SER</v>
          </cell>
        </row>
        <row r="21667">
          <cell r="A21667" t="str">
            <v>SER</v>
          </cell>
        </row>
        <row r="21668">
          <cell r="A21668" t="str">
            <v>SER</v>
          </cell>
        </row>
        <row r="21669">
          <cell r="A21669" t="str">
            <v>SER</v>
          </cell>
        </row>
        <row r="21670">
          <cell r="A21670" t="str">
            <v>SER</v>
          </cell>
        </row>
        <row r="21671">
          <cell r="A21671" t="str">
            <v>SER</v>
          </cell>
        </row>
        <row r="21672">
          <cell r="A21672" t="str">
            <v>SER</v>
          </cell>
        </row>
        <row r="21673">
          <cell r="A21673" t="str">
            <v>SER</v>
          </cell>
        </row>
        <row r="21674">
          <cell r="A21674" t="str">
            <v>SER</v>
          </cell>
        </row>
        <row r="21675">
          <cell r="A21675" t="str">
            <v>SER</v>
          </cell>
        </row>
        <row r="21676">
          <cell r="A21676" t="str">
            <v>SER</v>
          </cell>
        </row>
        <row r="21677">
          <cell r="A21677" t="str">
            <v>SER</v>
          </cell>
        </row>
        <row r="21678">
          <cell r="A21678" t="str">
            <v>SER</v>
          </cell>
        </row>
        <row r="21679">
          <cell r="A21679" t="str">
            <v>SER</v>
          </cell>
        </row>
        <row r="21680">
          <cell r="A21680" t="str">
            <v>SER</v>
          </cell>
        </row>
        <row r="21681">
          <cell r="A21681" t="str">
            <v>SER</v>
          </cell>
        </row>
        <row r="21682">
          <cell r="A21682" t="str">
            <v>SER</v>
          </cell>
        </row>
        <row r="21683">
          <cell r="A21683" t="str">
            <v>SER</v>
          </cell>
        </row>
        <row r="21684">
          <cell r="A21684" t="str">
            <v>SER</v>
          </cell>
        </row>
        <row r="21685">
          <cell r="A21685" t="str">
            <v>SER</v>
          </cell>
        </row>
        <row r="21686">
          <cell r="A21686" t="str">
            <v>SER</v>
          </cell>
        </row>
        <row r="21687">
          <cell r="A21687" t="str">
            <v>SER</v>
          </cell>
        </row>
        <row r="21688">
          <cell r="A21688" t="str">
            <v>SER</v>
          </cell>
        </row>
        <row r="21689">
          <cell r="A21689" t="str">
            <v>SER</v>
          </cell>
        </row>
        <row r="21690">
          <cell r="A21690" t="str">
            <v>SER</v>
          </cell>
        </row>
        <row r="21691">
          <cell r="A21691" t="str">
            <v>SER</v>
          </cell>
        </row>
        <row r="21692">
          <cell r="A21692" t="str">
            <v>SER</v>
          </cell>
        </row>
        <row r="21693">
          <cell r="A21693" t="str">
            <v>SER</v>
          </cell>
        </row>
        <row r="21694">
          <cell r="A21694" t="str">
            <v>SER</v>
          </cell>
        </row>
        <row r="21695">
          <cell r="A21695" t="str">
            <v>SER</v>
          </cell>
        </row>
        <row r="21696">
          <cell r="A21696" t="str">
            <v>SER</v>
          </cell>
        </row>
        <row r="21697">
          <cell r="A21697" t="str">
            <v>SER</v>
          </cell>
        </row>
        <row r="21698">
          <cell r="A21698" t="str">
            <v>SER</v>
          </cell>
        </row>
        <row r="21699">
          <cell r="A21699" t="str">
            <v>SER</v>
          </cell>
        </row>
        <row r="21700">
          <cell r="A21700" t="str">
            <v>SER</v>
          </cell>
        </row>
        <row r="21701">
          <cell r="A21701" t="str">
            <v>SER</v>
          </cell>
        </row>
        <row r="21702">
          <cell r="A21702" t="str">
            <v>SER</v>
          </cell>
        </row>
        <row r="21703">
          <cell r="A21703" t="str">
            <v>SER</v>
          </cell>
        </row>
        <row r="21704">
          <cell r="A21704" t="str">
            <v>SER</v>
          </cell>
        </row>
        <row r="21705">
          <cell r="A21705" t="str">
            <v>SER</v>
          </cell>
        </row>
        <row r="21706">
          <cell r="A21706" t="str">
            <v>SER</v>
          </cell>
        </row>
        <row r="21707">
          <cell r="A21707" t="str">
            <v>SER</v>
          </cell>
        </row>
        <row r="21708">
          <cell r="A21708" t="str">
            <v>SER</v>
          </cell>
        </row>
        <row r="21709">
          <cell r="A21709" t="str">
            <v>SER</v>
          </cell>
        </row>
        <row r="21710">
          <cell r="A21710" t="str">
            <v>SER</v>
          </cell>
        </row>
        <row r="21711">
          <cell r="A21711" t="str">
            <v>SER</v>
          </cell>
        </row>
        <row r="21712">
          <cell r="A21712" t="str">
            <v>SER</v>
          </cell>
        </row>
        <row r="21713">
          <cell r="A21713" t="str">
            <v>SER</v>
          </cell>
        </row>
        <row r="21714">
          <cell r="A21714" t="str">
            <v>SER</v>
          </cell>
        </row>
        <row r="21715">
          <cell r="A21715" t="str">
            <v>SER</v>
          </cell>
        </row>
        <row r="21716">
          <cell r="A21716" t="str">
            <v>SER</v>
          </cell>
        </row>
        <row r="21717">
          <cell r="A21717" t="str">
            <v>SER</v>
          </cell>
        </row>
        <row r="21718">
          <cell r="A21718" t="str">
            <v>SER</v>
          </cell>
        </row>
        <row r="21719">
          <cell r="A21719" t="str">
            <v>SER</v>
          </cell>
        </row>
        <row r="21720">
          <cell r="A21720" t="str">
            <v>SER</v>
          </cell>
        </row>
        <row r="21721">
          <cell r="A21721" t="str">
            <v>SER</v>
          </cell>
        </row>
        <row r="21722">
          <cell r="A21722" t="str">
            <v>SER</v>
          </cell>
        </row>
        <row r="21723">
          <cell r="A21723" t="str">
            <v>SER</v>
          </cell>
        </row>
        <row r="21724">
          <cell r="A21724" t="str">
            <v>SER</v>
          </cell>
        </row>
        <row r="21725">
          <cell r="A21725" t="str">
            <v>SER</v>
          </cell>
        </row>
        <row r="21726">
          <cell r="A21726" t="str">
            <v>SER</v>
          </cell>
        </row>
        <row r="21727">
          <cell r="A21727" t="str">
            <v>SER</v>
          </cell>
        </row>
        <row r="21728">
          <cell r="A21728" t="str">
            <v>SER</v>
          </cell>
        </row>
        <row r="21729">
          <cell r="A21729" t="str">
            <v>SER</v>
          </cell>
        </row>
        <row r="21730">
          <cell r="A21730" t="str">
            <v>SER</v>
          </cell>
        </row>
        <row r="21731">
          <cell r="A21731" t="str">
            <v>SER</v>
          </cell>
        </row>
        <row r="21732">
          <cell r="A21732" t="str">
            <v>SER</v>
          </cell>
        </row>
        <row r="21733">
          <cell r="A21733" t="str">
            <v>SER</v>
          </cell>
        </row>
        <row r="21734">
          <cell r="A21734" t="str">
            <v>SER</v>
          </cell>
        </row>
        <row r="21735">
          <cell r="A21735" t="str">
            <v>SER</v>
          </cell>
        </row>
        <row r="21736">
          <cell r="A21736" t="str">
            <v>SER</v>
          </cell>
        </row>
        <row r="21737">
          <cell r="A21737" t="str">
            <v>SER</v>
          </cell>
        </row>
        <row r="21738">
          <cell r="A21738" t="str">
            <v>SER</v>
          </cell>
        </row>
        <row r="21739">
          <cell r="A21739" t="str">
            <v>SER</v>
          </cell>
        </row>
        <row r="21740">
          <cell r="A21740" t="str">
            <v>SER</v>
          </cell>
        </row>
        <row r="21741">
          <cell r="A21741" t="str">
            <v>SER</v>
          </cell>
        </row>
        <row r="21742">
          <cell r="A21742" t="str">
            <v>SER</v>
          </cell>
        </row>
        <row r="21743">
          <cell r="A21743" t="str">
            <v>SER</v>
          </cell>
        </row>
        <row r="21744">
          <cell r="A21744" t="str">
            <v>SER</v>
          </cell>
        </row>
        <row r="21745">
          <cell r="A21745" t="str">
            <v>SER</v>
          </cell>
        </row>
        <row r="21746">
          <cell r="A21746" t="str">
            <v>SER</v>
          </cell>
        </row>
        <row r="21747">
          <cell r="A21747" t="str">
            <v>SER</v>
          </cell>
        </row>
        <row r="21748">
          <cell r="A21748" t="str">
            <v>SER</v>
          </cell>
        </row>
        <row r="21749">
          <cell r="A21749" t="str">
            <v>SER</v>
          </cell>
        </row>
        <row r="21750">
          <cell r="A21750" t="str">
            <v>SER</v>
          </cell>
        </row>
        <row r="21751">
          <cell r="A21751" t="str">
            <v>SER</v>
          </cell>
        </row>
        <row r="21752">
          <cell r="A21752" t="str">
            <v>SER</v>
          </cell>
        </row>
        <row r="21753">
          <cell r="A21753" t="str">
            <v>SER</v>
          </cell>
        </row>
        <row r="21754">
          <cell r="A21754" t="str">
            <v>SER</v>
          </cell>
        </row>
        <row r="21755">
          <cell r="A21755" t="str">
            <v>SER</v>
          </cell>
        </row>
        <row r="21756">
          <cell r="A21756" t="str">
            <v>SER</v>
          </cell>
        </row>
        <row r="21757">
          <cell r="A21757" t="str">
            <v>SER</v>
          </cell>
        </row>
        <row r="21758">
          <cell r="A21758" t="str">
            <v>SER</v>
          </cell>
        </row>
        <row r="21759">
          <cell r="A21759" t="str">
            <v>SER</v>
          </cell>
        </row>
        <row r="21760">
          <cell r="A21760" t="str">
            <v>SER</v>
          </cell>
        </row>
        <row r="21761">
          <cell r="A21761" t="str">
            <v>SER</v>
          </cell>
        </row>
        <row r="21762">
          <cell r="A21762" t="str">
            <v>SER</v>
          </cell>
        </row>
        <row r="21763">
          <cell r="A21763" t="str">
            <v>SER</v>
          </cell>
        </row>
        <row r="21764">
          <cell r="A21764" t="str">
            <v>SER</v>
          </cell>
        </row>
        <row r="21765">
          <cell r="A21765" t="str">
            <v>SER</v>
          </cell>
        </row>
        <row r="21766">
          <cell r="A21766" t="str">
            <v>SER</v>
          </cell>
        </row>
        <row r="21767">
          <cell r="A21767" t="str">
            <v>SER</v>
          </cell>
        </row>
        <row r="21768">
          <cell r="A21768" t="str">
            <v>SER</v>
          </cell>
        </row>
        <row r="21769">
          <cell r="A21769" t="str">
            <v>SER</v>
          </cell>
        </row>
        <row r="21770">
          <cell r="A21770" t="str">
            <v>SER</v>
          </cell>
        </row>
        <row r="21771">
          <cell r="A21771" t="str">
            <v>SER</v>
          </cell>
        </row>
        <row r="21772">
          <cell r="A21772" t="str">
            <v>SER</v>
          </cell>
        </row>
        <row r="21773">
          <cell r="A21773" t="str">
            <v>SER</v>
          </cell>
        </row>
        <row r="21774">
          <cell r="A21774" t="str">
            <v>SER</v>
          </cell>
        </row>
        <row r="21775">
          <cell r="A21775" t="str">
            <v>SER</v>
          </cell>
        </row>
        <row r="21776">
          <cell r="A21776" t="str">
            <v>SER</v>
          </cell>
        </row>
        <row r="21777">
          <cell r="A21777" t="str">
            <v>SER</v>
          </cell>
        </row>
        <row r="21778">
          <cell r="A21778" t="str">
            <v>SER</v>
          </cell>
        </row>
        <row r="21779">
          <cell r="A21779" t="str">
            <v>SER</v>
          </cell>
        </row>
        <row r="21780">
          <cell r="A21780" t="str">
            <v>SER</v>
          </cell>
        </row>
        <row r="21781">
          <cell r="A21781" t="str">
            <v>SER</v>
          </cell>
        </row>
        <row r="21782">
          <cell r="A21782" t="str">
            <v>SER</v>
          </cell>
        </row>
        <row r="21783">
          <cell r="A21783" t="str">
            <v>SER</v>
          </cell>
        </row>
        <row r="21784">
          <cell r="A21784" t="str">
            <v>SER</v>
          </cell>
        </row>
        <row r="21785">
          <cell r="A21785" t="str">
            <v>SER</v>
          </cell>
        </row>
        <row r="21786">
          <cell r="A21786" t="str">
            <v>SER</v>
          </cell>
        </row>
        <row r="21787">
          <cell r="A21787" t="str">
            <v>SER</v>
          </cell>
        </row>
        <row r="21788">
          <cell r="A21788" t="str">
            <v>SER</v>
          </cell>
        </row>
        <row r="21789">
          <cell r="A21789" t="str">
            <v>SER</v>
          </cell>
        </row>
        <row r="21790">
          <cell r="A21790" t="str">
            <v>SER</v>
          </cell>
        </row>
        <row r="21791">
          <cell r="A21791" t="str">
            <v>SER</v>
          </cell>
        </row>
        <row r="21792">
          <cell r="A21792" t="str">
            <v>SER</v>
          </cell>
        </row>
        <row r="21793">
          <cell r="A21793" t="str">
            <v>SER</v>
          </cell>
        </row>
        <row r="21794">
          <cell r="A21794" t="str">
            <v>SER</v>
          </cell>
        </row>
        <row r="21795">
          <cell r="A21795" t="str">
            <v>SER</v>
          </cell>
        </row>
        <row r="21796">
          <cell r="A21796" t="str">
            <v>SER</v>
          </cell>
        </row>
        <row r="21797">
          <cell r="A21797" t="str">
            <v>SER</v>
          </cell>
        </row>
        <row r="21798">
          <cell r="A21798" t="str">
            <v>SER</v>
          </cell>
        </row>
        <row r="21799">
          <cell r="A21799" t="str">
            <v>SER</v>
          </cell>
        </row>
        <row r="21800">
          <cell r="A21800" t="str">
            <v>SER</v>
          </cell>
        </row>
        <row r="21801">
          <cell r="A21801" t="str">
            <v>SER</v>
          </cell>
        </row>
        <row r="21802">
          <cell r="A21802" t="str">
            <v>SER</v>
          </cell>
        </row>
        <row r="21803">
          <cell r="A21803" t="str">
            <v>SER</v>
          </cell>
        </row>
        <row r="21804">
          <cell r="A21804" t="str">
            <v>SER</v>
          </cell>
        </row>
        <row r="21805">
          <cell r="A21805" t="str">
            <v>SER</v>
          </cell>
        </row>
        <row r="21806">
          <cell r="A21806" t="str">
            <v>SER</v>
          </cell>
        </row>
        <row r="21807">
          <cell r="A21807" t="str">
            <v>SER</v>
          </cell>
        </row>
        <row r="21808">
          <cell r="A21808" t="str">
            <v>SER</v>
          </cell>
        </row>
        <row r="21809">
          <cell r="A21809" t="str">
            <v>SER</v>
          </cell>
        </row>
        <row r="21810">
          <cell r="A21810" t="str">
            <v>SER</v>
          </cell>
        </row>
        <row r="21811">
          <cell r="A21811" t="str">
            <v>SER</v>
          </cell>
        </row>
        <row r="21812">
          <cell r="A21812" t="str">
            <v>SER</v>
          </cell>
        </row>
        <row r="21813">
          <cell r="A21813" t="str">
            <v>SER</v>
          </cell>
        </row>
        <row r="21814">
          <cell r="A21814" t="str">
            <v>SER</v>
          </cell>
        </row>
        <row r="21815">
          <cell r="A21815" t="str">
            <v>SER</v>
          </cell>
        </row>
        <row r="21816">
          <cell r="A21816" t="str">
            <v>SER</v>
          </cell>
        </row>
        <row r="21817">
          <cell r="A21817" t="str">
            <v>SER</v>
          </cell>
        </row>
        <row r="21818">
          <cell r="A21818" t="str">
            <v>SER</v>
          </cell>
        </row>
        <row r="21819">
          <cell r="A21819" t="str">
            <v>SER</v>
          </cell>
        </row>
        <row r="21820">
          <cell r="A21820" t="str">
            <v>SER</v>
          </cell>
        </row>
        <row r="21821">
          <cell r="A21821" t="str">
            <v>SER</v>
          </cell>
        </row>
        <row r="21822">
          <cell r="A21822" t="str">
            <v>SER</v>
          </cell>
        </row>
        <row r="21823">
          <cell r="A21823" t="str">
            <v>SER</v>
          </cell>
        </row>
        <row r="21824">
          <cell r="A21824" t="str">
            <v>SER</v>
          </cell>
        </row>
        <row r="21825">
          <cell r="A21825" t="str">
            <v>SER</v>
          </cell>
        </row>
        <row r="21826">
          <cell r="A21826" t="str">
            <v>SER</v>
          </cell>
        </row>
        <row r="21827">
          <cell r="A21827" t="str">
            <v>SER</v>
          </cell>
        </row>
        <row r="21828">
          <cell r="A21828" t="str">
            <v>SER</v>
          </cell>
        </row>
        <row r="21829">
          <cell r="A21829" t="str">
            <v>SER</v>
          </cell>
        </row>
        <row r="21830">
          <cell r="A21830" t="str">
            <v>SER</v>
          </cell>
        </row>
        <row r="21831">
          <cell r="A21831" t="str">
            <v>SER</v>
          </cell>
        </row>
        <row r="21832">
          <cell r="A21832" t="str">
            <v>SER</v>
          </cell>
        </row>
        <row r="21833">
          <cell r="A21833" t="str">
            <v>SER</v>
          </cell>
        </row>
        <row r="21834">
          <cell r="A21834" t="str">
            <v>SER</v>
          </cell>
        </row>
        <row r="21835">
          <cell r="A21835" t="str">
            <v>SER</v>
          </cell>
        </row>
        <row r="21836">
          <cell r="A21836" t="str">
            <v>SER</v>
          </cell>
        </row>
        <row r="21837">
          <cell r="A21837" t="str">
            <v>SER</v>
          </cell>
        </row>
        <row r="21838">
          <cell r="A21838" t="str">
            <v>SER</v>
          </cell>
        </row>
        <row r="21839">
          <cell r="A21839" t="str">
            <v>SER</v>
          </cell>
        </row>
        <row r="21840">
          <cell r="A21840" t="str">
            <v>SER</v>
          </cell>
        </row>
        <row r="21841">
          <cell r="A21841" t="str">
            <v>SER</v>
          </cell>
        </row>
        <row r="21842">
          <cell r="A21842" t="str">
            <v>SER</v>
          </cell>
        </row>
        <row r="21843">
          <cell r="A21843" t="str">
            <v>SER</v>
          </cell>
        </row>
        <row r="21844">
          <cell r="A21844" t="str">
            <v>SER</v>
          </cell>
        </row>
        <row r="21845">
          <cell r="A21845" t="str">
            <v>SER</v>
          </cell>
        </row>
        <row r="21846">
          <cell r="A21846" t="str">
            <v>SER</v>
          </cell>
        </row>
        <row r="21847">
          <cell r="A21847" t="str">
            <v>SER</v>
          </cell>
        </row>
        <row r="21848">
          <cell r="A21848" t="str">
            <v>SER</v>
          </cell>
        </row>
        <row r="21849">
          <cell r="A21849" t="str">
            <v>SER</v>
          </cell>
        </row>
        <row r="21850">
          <cell r="A21850" t="str">
            <v>SER</v>
          </cell>
        </row>
        <row r="21851">
          <cell r="A21851" t="str">
            <v>SER</v>
          </cell>
        </row>
        <row r="21852">
          <cell r="A21852" t="str">
            <v>SER</v>
          </cell>
        </row>
        <row r="21853">
          <cell r="A21853" t="str">
            <v>SER</v>
          </cell>
        </row>
        <row r="21854">
          <cell r="A21854" t="str">
            <v>SER</v>
          </cell>
        </row>
        <row r="21855">
          <cell r="A21855" t="str">
            <v>SER</v>
          </cell>
        </row>
        <row r="21856">
          <cell r="A21856" t="str">
            <v>SER</v>
          </cell>
        </row>
        <row r="21857">
          <cell r="A21857" t="str">
            <v>SER</v>
          </cell>
        </row>
        <row r="21858">
          <cell r="A21858" t="str">
            <v>SER</v>
          </cell>
        </row>
        <row r="21859">
          <cell r="A21859" t="str">
            <v>SER</v>
          </cell>
        </row>
        <row r="21860">
          <cell r="A21860" t="str">
            <v>SER</v>
          </cell>
        </row>
        <row r="21861">
          <cell r="A21861" t="str">
            <v>SER</v>
          </cell>
        </row>
        <row r="21862">
          <cell r="A21862" t="str">
            <v>SER</v>
          </cell>
        </row>
        <row r="21863">
          <cell r="A21863" t="str">
            <v>SER</v>
          </cell>
        </row>
        <row r="21864">
          <cell r="A21864" t="str">
            <v>SER</v>
          </cell>
        </row>
        <row r="21865">
          <cell r="A21865" t="str">
            <v>SER</v>
          </cell>
        </row>
        <row r="21866">
          <cell r="A21866" t="str">
            <v>SER</v>
          </cell>
        </row>
        <row r="21867">
          <cell r="A21867" t="str">
            <v>SER</v>
          </cell>
        </row>
        <row r="21868">
          <cell r="A21868" t="str">
            <v>SER</v>
          </cell>
        </row>
        <row r="21869">
          <cell r="A21869" t="str">
            <v>SER</v>
          </cell>
        </row>
        <row r="21870">
          <cell r="A21870" t="str">
            <v>SER</v>
          </cell>
        </row>
        <row r="21871">
          <cell r="A21871" t="str">
            <v>SER</v>
          </cell>
        </row>
        <row r="21872">
          <cell r="A21872" t="str">
            <v>SER</v>
          </cell>
        </row>
        <row r="21873">
          <cell r="A21873" t="str">
            <v>SER</v>
          </cell>
        </row>
        <row r="21874">
          <cell r="A21874" t="str">
            <v>SER</v>
          </cell>
        </row>
        <row r="21875">
          <cell r="A21875" t="str">
            <v>SER</v>
          </cell>
        </row>
        <row r="21876">
          <cell r="A21876" t="str">
            <v>SER</v>
          </cell>
        </row>
        <row r="21877">
          <cell r="A21877" t="str">
            <v>SER</v>
          </cell>
        </row>
        <row r="21878">
          <cell r="A21878" t="str">
            <v>SER</v>
          </cell>
        </row>
        <row r="21879">
          <cell r="A21879" t="str">
            <v>SER</v>
          </cell>
        </row>
        <row r="21880">
          <cell r="A21880" t="str">
            <v>SER</v>
          </cell>
        </row>
        <row r="21881">
          <cell r="A21881" t="str">
            <v>SER</v>
          </cell>
        </row>
        <row r="21882">
          <cell r="A21882" t="str">
            <v>SER</v>
          </cell>
        </row>
        <row r="21883">
          <cell r="A21883" t="str">
            <v>SER</v>
          </cell>
        </row>
        <row r="21884">
          <cell r="A21884" t="str">
            <v>SER</v>
          </cell>
        </row>
        <row r="21885">
          <cell r="A21885" t="str">
            <v>SER</v>
          </cell>
        </row>
        <row r="21886">
          <cell r="A21886" t="str">
            <v>SER</v>
          </cell>
        </row>
        <row r="21887">
          <cell r="A21887" t="str">
            <v>SER</v>
          </cell>
        </row>
        <row r="21888">
          <cell r="A21888" t="str">
            <v>SER</v>
          </cell>
        </row>
        <row r="21889">
          <cell r="A21889" t="str">
            <v>SER</v>
          </cell>
        </row>
        <row r="21890">
          <cell r="A21890" t="str">
            <v>SER</v>
          </cell>
        </row>
        <row r="21891">
          <cell r="A21891" t="str">
            <v>SER</v>
          </cell>
        </row>
        <row r="21892">
          <cell r="A21892" t="str">
            <v>SER</v>
          </cell>
        </row>
        <row r="21893">
          <cell r="A21893" t="str">
            <v>SER</v>
          </cell>
        </row>
        <row r="21894">
          <cell r="A21894" t="str">
            <v>SER</v>
          </cell>
        </row>
        <row r="21895">
          <cell r="A21895" t="str">
            <v>SER</v>
          </cell>
        </row>
        <row r="21896">
          <cell r="A21896" t="str">
            <v>SER</v>
          </cell>
        </row>
        <row r="21897">
          <cell r="A21897" t="str">
            <v>SER</v>
          </cell>
        </row>
        <row r="21898">
          <cell r="A21898" t="str">
            <v>SER</v>
          </cell>
        </row>
        <row r="21899">
          <cell r="A21899" t="str">
            <v>SER</v>
          </cell>
        </row>
        <row r="21900">
          <cell r="A21900" t="str">
            <v>SER</v>
          </cell>
        </row>
        <row r="21901">
          <cell r="A21901" t="str">
            <v>SER</v>
          </cell>
        </row>
        <row r="21902">
          <cell r="A21902" t="str">
            <v>SER</v>
          </cell>
        </row>
        <row r="21903">
          <cell r="A21903" t="str">
            <v>SER</v>
          </cell>
        </row>
        <row r="21904">
          <cell r="A21904" t="str">
            <v>SER</v>
          </cell>
        </row>
        <row r="21905">
          <cell r="A21905" t="str">
            <v>SER</v>
          </cell>
        </row>
        <row r="21906">
          <cell r="A21906" t="str">
            <v>SER</v>
          </cell>
        </row>
        <row r="21907">
          <cell r="A21907" t="str">
            <v>SER</v>
          </cell>
        </row>
        <row r="21908">
          <cell r="A21908" t="str">
            <v>SER</v>
          </cell>
        </row>
        <row r="21909">
          <cell r="A21909" t="str">
            <v>SER</v>
          </cell>
        </row>
        <row r="21910">
          <cell r="A21910" t="str">
            <v>SER</v>
          </cell>
        </row>
        <row r="21911">
          <cell r="A21911" t="str">
            <v>SER</v>
          </cell>
        </row>
        <row r="21912">
          <cell r="A21912" t="str">
            <v>SER</v>
          </cell>
        </row>
        <row r="21913">
          <cell r="A21913" t="str">
            <v>SER</v>
          </cell>
        </row>
        <row r="21914">
          <cell r="A21914" t="str">
            <v>SER</v>
          </cell>
        </row>
        <row r="21915">
          <cell r="A21915" t="str">
            <v>SER</v>
          </cell>
        </row>
        <row r="21916">
          <cell r="A21916" t="str">
            <v>SER</v>
          </cell>
        </row>
        <row r="21917">
          <cell r="A21917" t="str">
            <v>SER</v>
          </cell>
        </row>
        <row r="21918">
          <cell r="A21918" t="str">
            <v>SER</v>
          </cell>
        </row>
        <row r="21919">
          <cell r="A21919" t="str">
            <v>SER</v>
          </cell>
        </row>
        <row r="21920">
          <cell r="A21920" t="str">
            <v>SER</v>
          </cell>
        </row>
        <row r="21921">
          <cell r="A21921" t="str">
            <v>SER</v>
          </cell>
        </row>
        <row r="21922">
          <cell r="A21922" t="str">
            <v>SER</v>
          </cell>
        </row>
        <row r="21923">
          <cell r="A21923" t="str">
            <v>SER</v>
          </cell>
        </row>
        <row r="21924">
          <cell r="A21924" t="str">
            <v>SER</v>
          </cell>
        </row>
        <row r="21925">
          <cell r="A21925" t="str">
            <v>SER</v>
          </cell>
        </row>
        <row r="21926">
          <cell r="A21926" t="str">
            <v>SER</v>
          </cell>
        </row>
        <row r="21927">
          <cell r="A21927" t="str">
            <v>SER</v>
          </cell>
        </row>
        <row r="21928">
          <cell r="A21928" t="str">
            <v>SER</v>
          </cell>
        </row>
        <row r="21929">
          <cell r="A21929" t="str">
            <v>SER</v>
          </cell>
        </row>
        <row r="21930">
          <cell r="A21930" t="str">
            <v>SER</v>
          </cell>
        </row>
        <row r="21931">
          <cell r="A21931" t="str">
            <v>SER</v>
          </cell>
        </row>
        <row r="21932">
          <cell r="A21932" t="str">
            <v>SER</v>
          </cell>
        </row>
        <row r="21933">
          <cell r="A21933" t="str">
            <v>SER</v>
          </cell>
        </row>
        <row r="21934">
          <cell r="A21934" t="str">
            <v>SER</v>
          </cell>
        </row>
        <row r="21935">
          <cell r="A21935" t="str">
            <v>SER</v>
          </cell>
        </row>
        <row r="21936">
          <cell r="A21936" t="str">
            <v>SER</v>
          </cell>
        </row>
        <row r="21937">
          <cell r="A21937" t="str">
            <v>SER</v>
          </cell>
        </row>
        <row r="21938">
          <cell r="A21938" t="str">
            <v>SER</v>
          </cell>
        </row>
        <row r="21939">
          <cell r="A21939" t="str">
            <v>SER</v>
          </cell>
        </row>
        <row r="21940">
          <cell r="A21940" t="str">
            <v>SER</v>
          </cell>
        </row>
        <row r="21941">
          <cell r="A21941" t="str">
            <v>SER</v>
          </cell>
        </row>
        <row r="21942">
          <cell r="A21942" t="str">
            <v>SER</v>
          </cell>
        </row>
        <row r="21943">
          <cell r="A21943" t="str">
            <v>SER</v>
          </cell>
        </row>
        <row r="21944">
          <cell r="A21944" t="str">
            <v>SER</v>
          </cell>
        </row>
        <row r="21945">
          <cell r="A21945" t="str">
            <v>SER</v>
          </cell>
        </row>
        <row r="21946">
          <cell r="A21946" t="str">
            <v>SER</v>
          </cell>
        </row>
        <row r="21947">
          <cell r="A21947" t="str">
            <v>SER</v>
          </cell>
        </row>
        <row r="21948">
          <cell r="A21948" t="str">
            <v>SER</v>
          </cell>
        </row>
        <row r="21949">
          <cell r="A21949" t="str">
            <v>SER</v>
          </cell>
        </row>
        <row r="21950">
          <cell r="A21950" t="str">
            <v>SER</v>
          </cell>
        </row>
        <row r="21951">
          <cell r="A21951" t="str">
            <v>SER</v>
          </cell>
        </row>
        <row r="21952">
          <cell r="A21952" t="str">
            <v>SER</v>
          </cell>
        </row>
        <row r="21953">
          <cell r="A21953" t="str">
            <v>SER</v>
          </cell>
        </row>
        <row r="21954">
          <cell r="A21954" t="str">
            <v>SER</v>
          </cell>
        </row>
        <row r="21955">
          <cell r="A21955" t="str">
            <v>SER</v>
          </cell>
        </row>
        <row r="21956">
          <cell r="A21956" t="str">
            <v>SER</v>
          </cell>
        </row>
        <row r="21957">
          <cell r="A21957" t="str">
            <v>SER</v>
          </cell>
        </row>
        <row r="21958">
          <cell r="A21958" t="str">
            <v>SER</v>
          </cell>
        </row>
        <row r="21959">
          <cell r="A21959" t="str">
            <v>SER</v>
          </cell>
        </row>
        <row r="21960">
          <cell r="A21960" t="str">
            <v>SER</v>
          </cell>
        </row>
        <row r="21961">
          <cell r="A21961" t="str">
            <v>SER</v>
          </cell>
        </row>
        <row r="21962">
          <cell r="A21962" t="str">
            <v>SER</v>
          </cell>
        </row>
        <row r="21963">
          <cell r="A21963" t="str">
            <v>SER</v>
          </cell>
        </row>
        <row r="21964">
          <cell r="A21964" t="str">
            <v>SER</v>
          </cell>
        </row>
        <row r="21965">
          <cell r="A21965" t="str">
            <v>SER</v>
          </cell>
        </row>
        <row r="21966">
          <cell r="A21966" t="str">
            <v>SER</v>
          </cell>
        </row>
        <row r="21967">
          <cell r="A21967" t="str">
            <v>SER</v>
          </cell>
        </row>
        <row r="21968">
          <cell r="A21968" t="str">
            <v>SER</v>
          </cell>
        </row>
        <row r="21969">
          <cell r="A21969" t="str">
            <v>SER</v>
          </cell>
        </row>
        <row r="21970">
          <cell r="A21970" t="str">
            <v>SER</v>
          </cell>
        </row>
        <row r="21971">
          <cell r="A21971" t="str">
            <v>SER</v>
          </cell>
        </row>
        <row r="21972">
          <cell r="A21972" t="str">
            <v>SER</v>
          </cell>
        </row>
        <row r="21973">
          <cell r="A21973" t="str">
            <v>SER</v>
          </cell>
        </row>
        <row r="21974">
          <cell r="A21974" t="str">
            <v>SER</v>
          </cell>
        </row>
        <row r="21975">
          <cell r="A21975" t="str">
            <v>SER</v>
          </cell>
        </row>
        <row r="21976">
          <cell r="A21976" t="str">
            <v>SER</v>
          </cell>
        </row>
        <row r="21977">
          <cell r="A21977" t="str">
            <v>SER</v>
          </cell>
        </row>
        <row r="21978">
          <cell r="A21978" t="str">
            <v>SER</v>
          </cell>
        </row>
        <row r="21979">
          <cell r="A21979" t="str">
            <v>SER</v>
          </cell>
        </row>
        <row r="21980">
          <cell r="A21980" t="str">
            <v>SER</v>
          </cell>
        </row>
        <row r="21981">
          <cell r="A21981" t="str">
            <v>SER</v>
          </cell>
        </row>
        <row r="21982">
          <cell r="A21982" t="str">
            <v>SER</v>
          </cell>
        </row>
        <row r="21983">
          <cell r="A21983" t="str">
            <v>SER</v>
          </cell>
        </row>
        <row r="21984">
          <cell r="A21984" t="str">
            <v>SER</v>
          </cell>
        </row>
        <row r="21985">
          <cell r="A21985" t="str">
            <v>SER</v>
          </cell>
        </row>
        <row r="21986">
          <cell r="A21986" t="str">
            <v>SER</v>
          </cell>
        </row>
        <row r="21987">
          <cell r="A21987" t="str">
            <v>SER</v>
          </cell>
        </row>
        <row r="21988">
          <cell r="A21988" t="str">
            <v>SER</v>
          </cell>
        </row>
        <row r="21989">
          <cell r="A21989" t="str">
            <v>SER</v>
          </cell>
        </row>
        <row r="21990">
          <cell r="A21990" t="str">
            <v>SER</v>
          </cell>
        </row>
        <row r="21991">
          <cell r="A21991" t="str">
            <v>SER</v>
          </cell>
        </row>
        <row r="21992">
          <cell r="A21992" t="str">
            <v>SER</v>
          </cell>
        </row>
        <row r="21993">
          <cell r="A21993" t="str">
            <v>SER</v>
          </cell>
        </row>
        <row r="21994">
          <cell r="A21994" t="str">
            <v>SER</v>
          </cell>
        </row>
        <row r="21995">
          <cell r="A21995" t="str">
            <v>SER</v>
          </cell>
        </row>
        <row r="21996">
          <cell r="A21996" t="str">
            <v>SER</v>
          </cell>
        </row>
        <row r="21997">
          <cell r="A21997" t="str">
            <v>SER</v>
          </cell>
        </row>
        <row r="21998">
          <cell r="A21998" t="str">
            <v>SER</v>
          </cell>
        </row>
        <row r="21999">
          <cell r="A21999" t="str">
            <v>SER</v>
          </cell>
        </row>
        <row r="22000">
          <cell r="A22000" t="str">
            <v>SER</v>
          </cell>
        </row>
        <row r="22001">
          <cell r="A22001" t="str">
            <v>SER</v>
          </cell>
        </row>
        <row r="22002">
          <cell r="A22002" t="str">
            <v>SER</v>
          </cell>
        </row>
        <row r="22003">
          <cell r="A22003" t="str">
            <v>SER</v>
          </cell>
        </row>
        <row r="22004">
          <cell r="A22004" t="str">
            <v>SER</v>
          </cell>
        </row>
        <row r="22005">
          <cell r="A22005" t="str">
            <v>SER</v>
          </cell>
        </row>
        <row r="22006">
          <cell r="A22006" t="str">
            <v>SER</v>
          </cell>
        </row>
        <row r="22007">
          <cell r="A22007" t="str">
            <v>SER</v>
          </cell>
        </row>
        <row r="22008">
          <cell r="A22008" t="str">
            <v>SER</v>
          </cell>
        </row>
        <row r="22009">
          <cell r="A22009" t="str">
            <v>SER</v>
          </cell>
        </row>
        <row r="22010">
          <cell r="A22010" t="str">
            <v>SER</v>
          </cell>
        </row>
        <row r="22011">
          <cell r="A22011" t="str">
            <v>SER</v>
          </cell>
        </row>
        <row r="22012">
          <cell r="A22012" t="str">
            <v>SER</v>
          </cell>
        </row>
        <row r="22013">
          <cell r="A22013" t="str">
            <v>SER</v>
          </cell>
        </row>
        <row r="22014">
          <cell r="A22014" t="str">
            <v>SER</v>
          </cell>
        </row>
        <row r="22015">
          <cell r="A22015" t="str">
            <v>SER</v>
          </cell>
        </row>
        <row r="22016">
          <cell r="A22016" t="str">
            <v>SER</v>
          </cell>
        </row>
        <row r="22017">
          <cell r="A22017" t="str">
            <v>SER</v>
          </cell>
        </row>
        <row r="22018">
          <cell r="A22018" t="str">
            <v>SER</v>
          </cell>
        </row>
        <row r="22019">
          <cell r="A22019" t="str">
            <v>SER</v>
          </cell>
        </row>
        <row r="22020">
          <cell r="A22020" t="str">
            <v>SER</v>
          </cell>
        </row>
        <row r="22021">
          <cell r="A22021" t="str">
            <v>SER</v>
          </cell>
        </row>
        <row r="22022">
          <cell r="A22022" t="str">
            <v>SER</v>
          </cell>
        </row>
        <row r="22023">
          <cell r="A22023" t="str">
            <v>SER</v>
          </cell>
        </row>
        <row r="22024">
          <cell r="A22024" t="str">
            <v>SER</v>
          </cell>
        </row>
        <row r="22025">
          <cell r="A22025" t="str">
            <v>SER</v>
          </cell>
        </row>
        <row r="22026">
          <cell r="A22026" t="str">
            <v>SER</v>
          </cell>
        </row>
        <row r="22027">
          <cell r="A22027" t="str">
            <v>SER</v>
          </cell>
        </row>
        <row r="22028">
          <cell r="A22028" t="str">
            <v>SER</v>
          </cell>
        </row>
        <row r="22029">
          <cell r="A22029" t="str">
            <v>SER</v>
          </cell>
        </row>
        <row r="22030">
          <cell r="A22030" t="str">
            <v>SER</v>
          </cell>
        </row>
        <row r="22031">
          <cell r="A22031" t="str">
            <v>SER</v>
          </cell>
        </row>
        <row r="22032">
          <cell r="A22032" t="str">
            <v>SER</v>
          </cell>
        </row>
        <row r="22033">
          <cell r="A22033" t="str">
            <v>SER</v>
          </cell>
        </row>
        <row r="22034">
          <cell r="A22034" t="str">
            <v>SER</v>
          </cell>
        </row>
        <row r="22035">
          <cell r="A22035" t="str">
            <v>SER</v>
          </cell>
        </row>
        <row r="22036">
          <cell r="A22036" t="str">
            <v>SER</v>
          </cell>
        </row>
        <row r="22037">
          <cell r="A22037" t="str">
            <v>SER</v>
          </cell>
        </row>
        <row r="22038">
          <cell r="A22038" t="str">
            <v>SER</v>
          </cell>
        </row>
        <row r="22039">
          <cell r="A22039" t="str">
            <v>SER</v>
          </cell>
        </row>
        <row r="22040">
          <cell r="A22040" t="str">
            <v>SER</v>
          </cell>
        </row>
        <row r="22041">
          <cell r="A22041" t="str">
            <v>SER</v>
          </cell>
        </row>
        <row r="22042">
          <cell r="A22042" t="str">
            <v>SER</v>
          </cell>
        </row>
        <row r="22043">
          <cell r="A22043" t="str">
            <v>SER</v>
          </cell>
        </row>
        <row r="22044">
          <cell r="A22044" t="str">
            <v>SER</v>
          </cell>
        </row>
        <row r="22045">
          <cell r="A22045" t="str">
            <v>SER</v>
          </cell>
        </row>
        <row r="22046">
          <cell r="A22046" t="str">
            <v>SER</v>
          </cell>
        </row>
        <row r="22047">
          <cell r="A22047" t="str">
            <v>SER</v>
          </cell>
        </row>
        <row r="22048">
          <cell r="A22048" t="str">
            <v>SER</v>
          </cell>
        </row>
        <row r="22049">
          <cell r="A22049" t="str">
            <v>SER</v>
          </cell>
        </row>
        <row r="22050">
          <cell r="A22050" t="str">
            <v>SER</v>
          </cell>
        </row>
        <row r="22051">
          <cell r="A22051" t="str">
            <v>SER</v>
          </cell>
        </row>
        <row r="22052">
          <cell r="A22052" t="str">
            <v>SER</v>
          </cell>
        </row>
        <row r="22053">
          <cell r="A22053" t="str">
            <v>SER</v>
          </cell>
        </row>
        <row r="22054">
          <cell r="A22054" t="str">
            <v>SER</v>
          </cell>
        </row>
        <row r="22055">
          <cell r="A22055" t="str">
            <v>SER</v>
          </cell>
        </row>
        <row r="22056">
          <cell r="A22056" t="str">
            <v>SER</v>
          </cell>
        </row>
        <row r="22057">
          <cell r="A22057" t="str">
            <v>SER</v>
          </cell>
        </row>
        <row r="22058">
          <cell r="A22058" t="str">
            <v>SER</v>
          </cell>
        </row>
        <row r="22059">
          <cell r="A22059" t="str">
            <v>SER</v>
          </cell>
        </row>
        <row r="22060">
          <cell r="A22060" t="str">
            <v>SER</v>
          </cell>
        </row>
        <row r="22061">
          <cell r="A22061" t="str">
            <v>SER</v>
          </cell>
        </row>
        <row r="22062">
          <cell r="A22062" t="str">
            <v>SER</v>
          </cell>
        </row>
        <row r="22063">
          <cell r="A22063" t="str">
            <v>SER</v>
          </cell>
        </row>
        <row r="22064">
          <cell r="A22064" t="str">
            <v>SER</v>
          </cell>
        </row>
        <row r="22065">
          <cell r="A22065" t="str">
            <v>SER</v>
          </cell>
        </row>
        <row r="22066">
          <cell r="A22066" t="str">
            <v>SER</v>
          </cell>
        </row>
        <row r="22067">
          <cell r="A22067" t="str">
            <v>SER</v>
          </cell>
        </row>
        <row r="22068">
          <cell r="A22068" t="str">
            <v>SER</v>
          </cell>
        </row>
        <row r="22069">
          <cell r="A22069" t="str">
            <v>SER</v>
          </cell>
        </row>
        <row r="22070">
          <cell r="A22070" t="str">
            <v>SER</v>
          </cell>
        </row>
        <row r="22071">
          <cell r="A22071" t="str">
            <v>SER</v>
          </cell>
        </row>
        <row r="22072">
          <cell r="A22072" t="str">
            <v>SER</v>
          </cell>
        </row>
        <row r="22073">
          <cell r="A22073" t="str">
            <v>SER</v>
          </cell>
        </row>
        <row r="22074">
          <cell r="A22074" t="str">
            <v>SER</v>
          </cell>
        </row>
        <row r="22075">
          <cell r="A22075" t="str">
            <v>SER</v>
          </cell>
        </row>
        <row r="22076">
          <cell r="A22076" t="str">
            <v>SER</v>
          </cell>
        </row>
        <row r="22077">
          <cell r="A22077" t="str">
            <v>SER</v>
          </cell>
        </row>
        <row r="22078">
          <cell r="A22078" t="str">
            <v>SER</v>
          </cell>
        </row>
        <row r="22079">
          <cell r="A22079" t="str">
            <v>SER</v>
          </cell>
        </row>
        <row r="22080">
          <cell r="A22080" t="str">
            <v>SER</v>
          </cell>
        </row>
        <row r="22081">
          <cell r="A22081" t="str">
            <v>SER</v>
          </cell>
        </row>
        <row r="22082">
          <cell r="A22082" t="str">
            <v>SER</v>
          </cell>
        </row>
        <row r="22083">
          <cell r="A22083" t="str">
            <v>SER</v>
          </cell>
        </row>
        <row r="22084">
          <cell r="A22084" t="str">
            <v>SER</v>
          </cell>
        </row>
        <row r="22085">
          <cell r="A22085" t="str">
            <v>SER</v>
          </cell>
        </row>
        <row r="22086">
          <cell r="A22086" t="str">
            <v>SER</v>
          </cell>
        </row>
        <row r="22087">
          <cell r="A22087" t="str">
            <v>SER</v>
          </cell>
        </row>
        <row r="22088">
          <cell r="A22088" t="str">
            <v>SER</v>
          </cell>
        </row>
        <row r="22089">
          <cell r="A22089" t="str">
            <v>SER</v>
          </cell>
        </row>
        <row r="22090">
          <cell r="A22090" t="str">
            <v>SER</v>
          </cell>
        </row>
        <row r="22091">
          <cell r="A22091" t="str">
            <v>SER</v>
          </cell>
        </row>
        <row r="22092">
          <cell r="A22092" t="str">
            <v>SER</v>
          </cell>
        </row>
        <row r="22093">
          <cell r="A22093" t="str">
            <v>SER</v>
          </cell>
        </row>
        <row r="22094">
          <cell r="A22094" t="str">
            <v>SER</v>
          </cell>
        </row>
        <row r="22095">
          <cell r="A22095" t="str">
            <v>SER</v>
          </cell>
        </row>
        <row r="22096">
          <cell r="A22096" t="str">
            <v>SER</v>
          </cell>
        </row>
        <row r="22097">
          <cell r="A22097" t="str">
            <v>SER</v>
          </cell>
        </row>
        <row r="22098">
          <cell r="A22098" t="str">
            <v>SER</v>
          </cell>
        </row>
        <row r="22099">
          <cell r="A22099" t="str">
            <v>SER</v>
          </cell>
        </row>
        <row r="22100">
          <cell r="A22100" t="str">
            <v>SER</v>
          </cell>
        </row>
        <row r="22101">
          <cell r="A22101" t="str">
            <v>SER</v>
          </cell>
        </row>
        <row r="22102">
          <cell r="A22102" t="str">
            <v>SER</v>
          </cell>
        </row>
        <row r="22103">
          <cell r="A22103" t="str">
            <v>SER</v>
          </cell>
        </row>
        <row r="22104">
          <cell r="A22104" t="str">
            <v>SER</v>
          </cell>
        </row>
        <row r="22105">
          <cell r="A22105" t="str">
            <v>SER</v>
          </cell>
        </row>
        <row r="22106">
          <cell r="A22106" t="str">
            <v>SER</v>
          </cell>
        </row>
        <row r="22107">
          <cell r="A22107" t="str">
            <v>SER</v>
          </cell>
        </row>
        <row r="22108">
          <cell r="A22108" t="str">
            <v>SER</v>
          </cell>
        </row>
        <row r="22109">
          <cell r="A22109" t="str">
            <v>SER</v>
          </cell>
        </row>
        <row r="22110">
          <cell r="A22110" t="str">
            <v>SER</v>
          </cell>
        </row>
        <row r="22111">
          <cell r="A22111" t="str">
            <v>SER</v>
          </cell>
        </row>
        <row r="22112">
          <cell r="A22112" t="str">
            <v>SER</v>
          </cell>
        </row>
        <row r="22113">
          <cell r="A22113" t="str">
            <v>SER</v>
          </cell>
        </row>
        <row r="22114">
          <cell r="A22114" t="str">
            <v>SER</v>
          </cell>
        </row>
        <row r="22115">
          <cell r="A22115" t="str">
            <v>SER</v>
          </cell>
        </row>
        <row r="22116">
          <cell r="A22116" t="str">
            <v>SER</v>
          </cell>
        </row>
        <row r="22117">
          <cell r="A22117" t="str">
            <v>SER</v>
          </cell>
        </row>
        <row r="22118">
          <cell r="A22118" t="str">
            <v>SER</v>
          </cell>
        </row>
        <row r="22119">
          <cell r="A22119" t="str">
            <v>SER</v>
          </cell>
        </row>
        <row r="22120">
          <cell r="A22120" t="str">
            <v>SER</v>
          </cell>
        </row>
        <row r="22121">
          <cell r="A22121" t="str">
            <v>SER</v>
          </cell>
        </row>
        <row r="22122">
          <cell r="A22122" t="str">
            <v>SER</v>
          </cell>
        </row>
        <row r="22123">
          <cell r="A22123" t="str">
            <v>SER</v>
          </cell>
        </row>
        <row r="22124">
          <cell r="A22124" t="str">
            <v>SER</v>
          </cell>
        </row>
        <row r="22125">
          <cell r="A22125" t="str">
            <v>SER</v>
          </cell>
        </row>
        <row r="22126">
          <cell r="A22126" t="str">
            <v>SER</v>
          </cell>
        </row>
        <row r="22127">
          <cell r="A22127" t="str">
            <v>SER</v>
          </cell>
        </row>
        <row r="22128">
          <cell r="A22128" t="str">
            <v>SER</v>
          </cell>
        </row>
        <row r="22129">
          <cell r="A22129" t="str">
            <v>SER</v>
          </cell>
        </row>
        <row r="22130">
          <cell r="A22130" t="str">
            <v>SER</v>
          </cell>
        </row>
        <row r="22131">
          <cell r="A22131" t="str">
            <v>SER</v>
          </cell>
        </row>
        <row r="22132">
          <cell r="A22132" t="str">
            <v>SER</v>
          </cell>
        </row>
        <row r="22133">
          <cell r="A22133" t="str">
            <v>SER</v>
          </cell>
        </row>
        <row r="22134">
          <cell r="A22134" t="str">
            <v>SER</v>
          </cell>
        </row>
        <row r="22135">
          <cell r="A22135" t="str">
            <v>SER</v>
          </cell>
        </row>
        <row r="22136">
          <cell r="A22136" t="str">
            <v>SER</v>
          </cell>
        </row>
        <row r="22137">
          <cell r="A22137" t="str">
            <v>SER</v>
          </cell>
        </row>
        <row r="22138">
          <cell r="A22138" t="str">
            <v>SER</v>
          </cell>
        </row>
        <row r="22139">
          <cell r="A22139" t="str">
            <v>SER</v>
          </cell>
        </row>
        <row r="22140">
          <cell r="A22140" t="str">
            <v>SER</v>
          </cell>
        </row>
        <row r="22141">
          <cell r="A22141" t="str">
            <v>SER</v>
          </cell>
        </row>
        <row r="22142">
          <cell r="A22142" t="str">
            <v>SER</v>
          </cell>
        </row>
        <row r="22143">
          <cell r="A22143" t="str">
            <v>SER</v>
          </cell>
        </row>
        <row r="22144">
          <cell r="A22144" t="str">
            <v>SER</v>
          </cell>
        </row>
        <row r="22145">
          <cell r="A22145" t="str">
            <v>SER</v>
          </cell>
        </row>
        <row r="22146">
          <cell r="A22146" t="str">
            <v>SER</v>
          </cell>
        </row>
        <row r="22147">
          <cell r="A22147" t="str">
            <v>SER</v>
          </cell>
        </row>
        <row r="22148">
          <cell r="A22148" t="str">
            <v>SER</v>
          </cell>
        </row>
        <row r="22149">
          <cell r="A22149" t="str">
            <v>SER</v>
          </cell>
        </row>
        <row r="22150">
          <cell r="A22150" t="str">
            <v>SER</v>
          </cell>
        </row>
        <row r="22151">
          <cell r="A22151" t="str">
            <v>SER</v>
          </cell>
        </row>
        <row r="22152">
          <cell r="A22152" t="str">
            <v>SER</v>
          </cell>
        </row>
        <row r="22153">
          <cell r="A22153" t="str">
            <v>SER</v>
          </cell>
        </row>
        <row r="22154">
          <cell r="A22154" t="str">
            <v>SER</v>
          </cell>
        </row>
        <row r="22155">
          <cell r="A22155" t="str">
            <v>SER</v>
          </cell>
        </row>
        <row r="22156">
          <cell r="A22156" t="str">
            <v>SER</v>
          </cell>
        </row>
        <row r="22157">
          <cell r="A22157" t="str">
            <v>SER</v>
          </cell>
        </row>
        <row r="22158">
          <cell r="A22158" t="str">
            <v>SER</v>
          </cell>
        </row>
        <row r="22159">
          <cell r="A22159" t="str">
            <v>SER</v>
          </cell>
        </row>
        <row r="22160">
          <cell r="A22160" t="str">
            <v>SER</v>
          </cell>
        </row>
        <row r="22161">
          <cell r="A22161" t="str">
            <v>SER</v>
          </cell>
        </row>
        <row r="22162">
          <cell r="A22162" t="str">
            <v>SER</v>
          </cell>
        </row>
        <row r="22163">
          <cell r="A22163" t="str">
            <v>SER</v>
          </cell>
        </row>
        <row r="22164">
          <cell r="A22164" t="str">
            <v>SER</v>
          </cell>
        </row>
        <row r="22165">
          <cell r="A22165" t="str">
            <v>SER</v>
          </cell>
        </row>
        <row r="22166">
          <cell r="A22166" t="str">
            <v>SER</v>
          </cell>
        </row>
        <row r="22167">
          <cell r="A22167" t="str">
            <v>SER</v>
          </cell>
        </row>
        <row r="22168">
          <cell r="A22168" t="str">
            <v>SER</v>
          </cell>
        </row>
        <row r="22169">
          <cell r="A22169" t="str">
            <v>SER</v>
          </cell>
        </row>
        <row r="22170">
          <cell r="A22170" t="str">
            <v>SER</v>
          </cell>
        </row>
        <row r="22171">
          <cell r="A22171" t="str">
            <v>SER</v>
          </cell>
        </row>
        <row r="22172">
          <cell r="A22172" t="str">
            <v>SER</v>
          </cell>
        </row>
        <row r="22173">
          <cell r="A22173" t="str">
            <v>SER</v>
          </cell>
        </row>
        <row r="22174">
          <cell r="A22174" t="str">
            <v>SER</v>
          </cell>
        </row>
        <row r="22175">
          <cell r="A22175" t="str">
            <v>SER</v>
          </cell>
        </row>
        <row r="22176">
          <cell r="A22176" t="str">
            <v>SER</v>
          </cell>
        </row>
        <row r="22177">
          <cell r="A22177" t="str">
            <v>SER</v>
          </cell>
        </row>
        <row r="22178">
          <cell r="A22178" t="str">
            <v>SER</v>
          </cell>
        </row>
        <row r="22179">
          <cell r="A22179" t="str">
            <v>SER</v>
          </cell>
        </row>
        <row r="22180">
          <cell r="A22180" t="str">
            <v>SER</v>
          </cell>
        </row>
        <row r="22181">
          <cell r="A22181" t="str">
            <v>SER</v>
          </cell>
        </row>
        <row r="22182">
          <cell r="A22182" t="str">
            <v>SER</v>
          </cell>
        </row>
        <row r="22183">
          <cell r="A22183" t="str">
            <v>SER</v>
          </cell>
        </row>
        <row r="22184">
          <cell r="A22184" t="str">
            <v>SER</v>
          </cell>
        </row>
        <row r="22185">
          <cell r="A22185" t="str">
            <v>SER</v>
          </cell>
        </row>
        <row r="22186">
          <cell r="A22186" t="str">
            <v>SER</v>
          </cell>
        </row>
        <row r="22187">
          <cell r="A22187" t="str">
            <v>SER</v>
          </cell>
        </row>
        <row r="22188">
          <cell r="A22188" t="str">
            <v>SER</v>
          </cell>
        </row>
        <row r="22189">
          <cell r="A22189" t="str">
            <v>SER</v>
          </cell>
        </row>
        <row r="22190">
          <cell r="A22190" t="str">
            <v>SER</v>
          </cell>
        </row>
        <row r="22191">
          <cell r="A22191" t="str">
            <v>SER</v>
          </cell>
        </row>
        <row r="22192">
          <cell r="A22192" t="str">
            <v>SER</v>
          </cell>
        </row>
        <row r="22193">
          <cell r="A22193" t="str">
            <v>SER</v>
          </cell>
        </row>
        <row r="22194">
          <cell r="A22194" t="str">
            <v>SER</v>
          </cell>
        </row>
        <row r="22195">
          <cell r="A22195" t="str">
            <v>SER</v>
          </cell>
        </row>
        <row r="22196">
          <cell r="A22196" t="str">
            <v>SER</v>
          </cell>
        </row>
        <row r="22197">
          <cell r="A22197" t="str">
            <v>SER</v>
          </cell>
        </row>
        <row r="22198">
          <cell r="A22198" t="str">
            <v>SER</v>
          </cell>
        </row>
        <row r="22199">
          <cell r="A22199" t="str">
            <v>SER</v>
          </cell>
        </row>
        <row r="22200">
          <cell r="A22200" t="str">
            <v>SER</v>
          </cell>
        </row>
        <row r="22201">
          <cell r="A22201" t="str">
            <v>SER</v>
          </cell>
        </row>
        <row r="22202">
          <cell r="A22202" t="str">
            <v>SER</v>
          </cell>
        </row>
        <row r="22203">
          <cell r="A22203" t="str">
            <v>SER</v>
          </cell>
        </row>
        <row r="22204">
          <cell r="A22204" t="str">
            <v>SER</v>
          </cell>
        </row>
        <row r="22205">
          <cell r="A22205" t="str">
            <v>SER</v>
          </cell>
        </row>
        <row r="22206">
          <cell r="A22206" t="str">
            <v>SER</v>
          </cell>
        </row>
        <row r="22207">
          <cell r="A22207" t="str">
            <v>SER</v>
          </cell>
        </row>
        <row r="22208">
          <cell r="A22208" t="str">
            <v>SER</v>
          </cell>
        </row>
        <row r="22209">
          <cell r="A22209" t="str">
            <v>SER</v>
          </cell>
        </row>
        <row r="22210">
          <cell r="A22210" t="str">
            <v>SER</v>
          </cell>
        </row>
        <row r="22211">
          <cell r="A22211" t="str">
            <v>SER</v>
          </cell>
        </row>
        <row r="22212">
          <cell r="A22212" t="str">
            <v>SER</v>
          </cell>
        </row>
        <row r="22213">
          <cell r="A22213" t="str">
            <v>SER</v>
          </cell>
        </row>
        <row r="22214">
          <cell r="A22214" t="str">
            <v>SER</v>
          </cell>
        </row>
        <row r="22215">
          <cell r="A22215" t="str">
            <v>SER</v>
          </cell>
        </row>
        <row r="22216">
          <cell r="A22216" t="str">
            <v>SER</v>
          </cell>
        </row>
        <row r="22217">
          <cell r="A22217" t="str">
            <v>SER</v>
          </cell>
        </row>
        <row r="22218">
          <cell r="A22218" t="str">
            <v>SER</v>
          </cell>
        </row>
        <row r="22219">
          <cell r="A22219" t="str">
            <v>SER</v>
          </cell>
        </row>
        <row r="22220">
          <cell r="A22220" t="str">
            <v>SER</v>
          </cell>
        </row>
        <row r="22221">
          <cell r="A22221" t="str">
            <v>SER</v>
          </cell>
        </row>
        <row r="22222">
          <cell r="A22222" t="str">
            <v>SER</v>
          </cell>
        </row>
        <row r="22223">
          <cell r="A22223" t="str">
            <v>SER</v>
          </cell>
        </row>
        <row r="22224">
          <cell r="A22224" t="str">
            <v>SER</v>
          </cell>
        </row>
        <row r="22225">
          <cell r="A22225" t="str">
            <v>SER</v>
          </cell>
        </row>
        <row r="22226">
          <cell r="A22226" t="str">
            <v>SER</v>
          </cell>
        </row>
        <row r="22227">
          <cell r="A22227" t="str">
            <v>SER</v>
          </cell>
        </row>
        <row r="22228">
          <cell r="A22228" t="str">
            <v>SER</v>
          </cell>
        </row>
        <row r="22229">
          <cell r="A22229" t="str">
            <v>SER</v>
          </cell>
        </row>
        <row r="22230">
          <cell r="A22230" t="str">
            <v>SER</v>
          </cell>
        </row>
        <row r="22231">
          <cell r="A22231" t="str">
            <v>SER</v>
          </cell>
        </row>
        <row r="22232">
          <cell r="A22232" t="str">
            <v>SER</v>
          </cell>
        </row>
        <row r="22233">
          <cell r="A22233" t="str">
            <v>SER</v>
          </cell>
        </row>
        <row r="22234">
          <cell r="A22234" t="str">
            <v>SER</v>
          </cell>
        </row>
        <row r="22235">
          <cell r="A22235" t="str">
            <v>SER</v>
          </cell>
        </row>
        <row r="22236">
          <cell r="A22236" t="str">
            <v>SER</v>
          </cell>
        </row>
        <row r="22237">
          <cell r="A22237" t="str">
            <v>SER</v>
          </cell>
        </row>
        <row r="22238">
          <cell r="A22238" t="str">
            <v>SER</v>
          </cell>
        </row>
        <row r="22239">
          <cell r="A22239" t="str">
            <v>SER</v>
          </cell>
        </row>
        <row r="22240">
          <cell r="A22240" t="str">
            <v>SER</v>
          </cell>
        </row>
        <row r="22241">
          <cell r="A22241" t="str">
            <v>SER</v>
          </cell>
        </row>
        <row r="22242">
          <cell r="A22242" t="str">
            <v>SER</v>
          </cell>
        </row>
        <row r="22243">
          <cell r="A22243" t="str">
            <v>SER</v>
          </cell>
        </row>
        <row r="22244">
          <cell r="A22244" t="str">
            <v>SER</v>
          </cell>
        </row>
        <row r="22245">
          <cell r="A22245" t="str">
            <v>SER</v>
          </cell>
        </row>
        <row r="22246">
          <cell r="A22246" t="str">
            <v>SER</v>
          </cell>
        </row>
        <row r="22247">
          <cell r="A22247" t="str">
            <v>SER</v>
          </cell>
        </row>
        <row r="22248">
          <cell r="A22248" t="str">
            <v>SER</v>
          </cell>
        </row>
        <row r="22249">
          <cell r="A22249" t="str">
            <v>SER</v>
          </cell>
        </row>
        <row r="22250">
          <cell r="A22250" t="str">
            <v>SER</v>
          </cell>
        </row>
        <row r="22251">
          <cell r="A22251" t="str">
            <v>SER</v>
          </cell>
        </row>
        <row r="22252">
          <cell r="A22252" t="str">
            <v>SER</v>
          </cell>
        </row>
        <row r="22253">
          <cell r="A22253" t="str">
            <v>SER</v>
          </cell>
        </row>
        <row r="22254">
          <cell r="A22254" t="str">
            <v>SER</v>
          </cell>
        </row>
        <row r="22255">
          <cell r="A22255" t="str">
            <v>SER</v>
          </cell>
        </row>
        <row r="22256">
          <cell r="A22256" t="str">
            <v>SER</v>
          </cell>
        </row>
        <row r="22257">
          <cell r="A22257" t="str">
            <v>SER</v>
          </cell>
        </row>
        <row r="22258">
          <cell r="A22258" t="str">
            <v>SER</v>
          </cell>
        </row>
        <row r="22259">
          <cell r="A22259" t="str">
            <v>SER</v>
          </cell>
        </row>
        <row r="22260">
          <cell r="A22260" t="str">
            <v>SER</v>
          </cell>
        </row>
        <row r="22261">
          <cell r="A22261" t="str">
            <v>SER</v>
          </cell>
        </row>
        <row r="22262">
          <cell r="A22262" t="str">
            <v>SER</v>
          </cell>
        </row>
        <row r="22263">
          <cell r="A22263" t="str">
            <v>SER</v>
          </cell>
        </row>
        <row r="22264">
          <cell r="A22264" t="str">
            <v>SER</v>
          </cell>
        </row>
        <row r="22265">
          <cell r="A22265" t="str">
            <v>SER</v>
          </cell>
        </row>
        <row r="22266">
          <cell r="A22266" t="str">
            <v>SER</v>
          </cell>
        </row>
        <row r="22267">
          <cell r="A22267" t="str">
            <v>SER</v>
          </cell>
        </row>
        <row r="22268">
          <cell r="A22268" t="str">
            <v>SER</v>
          </cell>
        </row>
        <row r="22269">
          <cell r="A22269" t="str">
            <v>SER</v>
          </cell>
        </row>
        <row r="22270">
          <cell r="A22270" t="str">
            <v>SER</v>
          </cell>
        </row>
        <row r="22271">
          <cell r="A22271" t="str">
            <v>SER</v>
          </cell>
        </row>
        <row r="22272">
          <cell r="A22272" t="str">
            <v>SER</v>
          </cell>
        </row>
        <row r="22273">
          <cell r="A22273" t="str">
            <v>SER</v>
          </cell>
        </row>
        <row r="22274">
          <cell r="A22274" t="str">
            <v>SER</v>
          </cell>
        </row>
        <row r="22275">
          <cell r="A22275" t="str">
            <v>SER</v>
          </cell>
        </row>
        <row r="22276">
          <cell r="A22276" t="str">
            <v>SER</v>
          </cell>
        </row>
        <row r="22277">
          <cell r="A22277" t="str">
            <v>SER</v>
          </cell>
        </row>
        <row r="22278">
          <cell r="A22278" t="str">
            <v>SER</v>
          </cell>
        </row>
        <row r="22279">
          <cell r="A22279" t="str">
            <v>SER</v>
          </cell>
        </row>
        <row r="22280">
          <cell r="A22280" t="str">
            <v>SER</v>
          </cell>
        </row>
        <row r="22281">
          <cell r="A22281" t="str">
            <v>SER</v>
          </cell>
        </row>
        <row r="22282">
          <cell r="A22282" t="str">
            <v>SER</v>
          </cell>
        </row>
        <row r="22283">
          <cell r="A22283" t="str">
            <v>SER</v>
          </cell>
        </row>
        <row r="22284">
          <cell r="A22284" t="str">
            <v>SER</v>
          </cell>
        </row>
        <row r="22285">
          <cell r="A22285" t="str">
            <v>SER</v>
          </cell>
        </row>
        <row r="22286">
          <cell r="A22286" t="str">
            <v>SER</v>
          </cell>
        </row>
        <row r="22287">
          <cell r="A22287" t="str">
            <v>SER</v>
          </cell>
        </row>
        <row r="22288">
          <cell r="A22288" t="str">
            <v>SER</v>
          </cell>
        </row>
        <row r="22289">
          <cell r="A22289" t="str">
            <v>SER</v>
          </cell>
        </row>
        <row r="22290">
          <cell r="A22290" t="str">
            <v>SER</v>
          </cell>
        </row>
        <row r="22291">
          <cell r="A22291" t="str">
            <v>SER</v>
          </cell>
        </row>
        <row r="22292">
          <cell r="A22292" t="str">
            <v>SER</v>
          </cell>
        </row>
        <row r="22293">
          <cell r="A22293" t="str">
            <v>SER</v>
          </cell>
        </row>
        <row r="22294">
          <cell r="A22294" t="str">
            <v>SER</v>
          </cell>
        </row>
        <row r="22295">
          <cell r="A22295" t="str">
            <v>SER</v>
          </cell>
        </row>
        <row r="22296">
          <cell r="A22296" t="str">
            <v>SER</v>
          </cell>
        </row>
        <row r="22297">
          <cell r="A22297" t="str">
            <v>SER</v>
          </cell>
        </row>
        <row r="22298">
          <cell r="A22298" t="str">
            <v>SER</v>
          </cell>
        </row>
        <row r="22299">
          <cell r="A22299" t="str">
            <v>SER</v>
          </cell>
        </row>
        <row r="22300">
          <cell r="A22300" t="str">
            <v>SER</v>
          </cell>
        </row>
        <row r="22301">
          <cell r="A22301" t="str">
            <v>SER</v>
          </cell>
        </row>
        <row r="22302">
          <cell r="A22302" t="str">
            <v>SER</v>
          </cell>
        </row>
        <row r="22303">
          <cell r="A22303" t="str">
            <v>SER</v>
          </cell>
        </row>
        <row r="22304">
          <cell r="A22304" t="str">
            <v>SER</v>
          </cell>
        </row>
        <row r="22305">
          <cell r="A22305" t="str">
            <v>SER</v>
          </cell>
        </row>
        <row r="22306">
          <cell r="A22306" t="str">
            <v>SER</v>
          </cell>
        </row>
        <row r="22307">
          <cell r="A22307" t="str">
            <v>SER</v>
          </cell>
        </row>
        <row r="22308">
          <cell r="A22308" t="str">
            <v>SER</v>
          </cell>
        </row>
        <row r="22309">
          <cell r="A22309" t="str">
            <v>SER</v>
          </cell>
        </row>
        <row r="22310">
          <cell r="A22310" t="str">
            <v>SER</v>
          </cell>
        </row>
        <row r="22311">
          <cell r="A22311" t="str">
            <v>SER</v>
          </cell>
        </row>
        <row r="22312">
          <cell r="A22312" t="str">
            <v>SER</v>
          </cell>
        </row>
        <row r="22313">
          <cell r="A22313" t="str">
            <v>SER</v>
          </cell>
        </row>
        <row r="22314">
          <cell r="A22314" t="str">
            <v>SER</v>
          </cell>
        </row>
        <row r="22315">
          <cell r="A22315" t="str">
            <v>SER</v>
          </cell>
        </row>
        <row r="22316">
          <cell r="A22316" t="str">
            <v>SER</v>
          </cell>
        </row>
        <row r="22317">
          <cell r="A22317" t="str">
            <v>SER</v>
          </cell>
        </row>
        <row r="22318">
          <cell r="A22318" t="str">
            <v>SER</v>
          </cell>
        </row>
        <row r="22319">
          <cell r="A22319" t="str">
            <v>SER</v>
          </cell>
        </row>
        <row r="22320">
          <cell r="A22320" t="str">
            <v>SER</v>
          </cell>
        </row>
        <row r="22321">
          <cell r="A22321" t="str">
            <v>SER</v>
          </cell>
        </row>
        <row r="22322">
          <cell r="A22322" t="str">
            <v>SER</v>
          </cell>
        </row>
        <row r="22323">
          <cell r="A22323" t="str">
            <v>SER</v>
          </cell>
        </row>
        <row r="22324">
          <cell r="A22324" t="str">
            <v>SER</v>
          </cell>
        </row>
        <row r="22325">
          <cell r="A22325" t="str">
            <v>SER</v>
          </cell>
        </row>
        <row r="22326">
          <cell r="A22326" t="str">
            <v>SER</v>
          </cell>
        </row>
        <row r="22327">
          <cell r="A22327" t="str">
            <v>SER</v>
          </cell>
        </row>
        <row r="22328">
          <cell r="A22328" t="str">
            <v>SER</v>
          </cell>
        </row>
        <row r="22329">
          <cell r="A22329" t="str">
            <v>SER</v>
          </cell>
        </row>
        <row r="22330">
          <cell r="A22330" t="str">
            <v>SER</v>
          </cell>
        </row>
        <row r="22331">
          <cell r="A22331" t="str">
            <v>SER</v>
          </cell>
        </row>
        <row r="22332">
          <cell r="A22332" t="str">
            <v>SER</v>
          </cell>
        </row>
        <row r="22333">
          <cell r="A22333" t="str">
            <v>SER</v>
          </cell>
        </row>
        <row r="22334">
          <cell r="A22334" t="str">
            <v>SER</v>
          </cell>
        </row>
        <row r="22335">
          <cell r="A22335" t="str">
            <v>SER</v>
          </cell>
        </row>
        <row r="22336">
          <cell r="A22336" t="str">
            <v>SER</v>
          </cell>
        </row>
        <row r="22337">
          <cell r="A22337" t="str">
            <v>SER</v>
          </cell>
        </row>
        <row r="22338">
          <cell r="A22338" t="str">
            <v>SER</v>
          </cell>
        </row>
        <row r="22339">
          <cell r="A22339" t="str">
            <v>SER</v>
          </cell>
        </row>
        <row r="22340">
          <cell r="A22340" t="str">
            <v>SER</v>
          </cell>
        </row>
        <row r="22341">
          <cell r="A22341" t="str">
            <v>SER</v>
          </cell>
        </row>
        <row r="22342">
          <cell r="A22342" t="str">
            <v>SER</v>
          </cell>
        </row>
        <row r="22343">
          <cell r="A22343" t="str">
            <v>SER</v>
          </cell>
        </row>
        <row r="22344">
          <cell r="A22344" t="str">
            <v>SER</v>
          </cell>
        </row>
        <row r="22345">
          <cell r="A22345" t="str">
            <v>SER</v>
          </cell>
        </row>
        <row r="22346">
          <cell r="A22346" t="str">
            <v>SER</v>
          </cell>
        </row>
        <row r="22347">
          <cell r="A22347" t="str">
            <v>SER</v>
          </cell>
        </row>
        <row r="22348">
          <cell r="A22348" t="str">
            <v>SER</v>
          </cell>
        </row>
        <row r="22349">
          <cell r="A22349" t="str">
            <v>SER</v>
          </cell>
        </row>
        <row r="22350">
          <cell r="A22350" t="str">
            <v>SER</v>
          </cell>
        </row>
        <row r="22351">
          <cell r="A22351" t="str">
            <v>SER</v>
          </cell>
        </row>
        <row r="22352">
          <cell r="A22352" t="str">
            <v>SER</v>
          </cell>
        </row>
        <row r="22353">
          <cell r="A22353" t="str">
            <v>SER</v>
          </cell>
        </row>
        <row r="22354">
          <cell r="A22354" t="str">
            <v>SER</v>
          </cell>
        </row>
        <row r="22355">
          <cell r="A22355" t="str">
            <v>SER</v>
          </cell>
        </row>
        <row r="22356">
          <cell r="A22356" t="str">
            <v>SER</v>
          </cell>
        </row>
        <row r="22357">
          <cell r="A22357" t="str">
            <v>SER</v>
          </cell>
        </row>
        <row r="22358">
          <cell r="A22358" t="str">
            <v>SER</v>
          </cell>
        </row>
        <row r="22359">
          <cell r="A22359" t="str">
            <v>SER</v>
          </cell>
        </row>
        <row r="22360">
          <cell r="A22360" t="str">
            <v>SER</v>
          </cell>
        </row>
        <row r="22361">
          <cell r="A22361" t="str">
            <v>SER</v>
          </cell>
        </row>
        <row r="22362">
          <cell r="A22362" t="str">
            <v>SER</v>
          </cell>
        </row>
        <row r="22363">
          <cell r="A22363" t="str">
            <v>SER</v>
          </cell>
        </row>
        <row r="22364">
          <cell r="A22364" t="str">
            <v>SER</v>
          </cell>
        </row>
        <row r="22365">
          <cell r="A22365" t="str">
            <v>SER</v>
          </cell>
        </row>
        <row r="22366">
          <cell r="A22366" t="str">
            <v>SER</v>
          </cell>
        </row>
        <row r="22367">
          <cell r="A22367" t="str">
            <v>SER</v>
          </cell>
        </row>
        <row r="22368">
          <cell r="A22368" t="str">
            <v>SER</v>
          </cell>
        </row>
        <row r="22369">
          <cell r="A22369" t="str">
            <v>SER</v>
          </cell>
        </row>
        <row r="22370">
          <cell r="A22370" t="str">
            <v>SER</v>
          </cell>
        </row>
        <row r="22371">
          <cell r="A22371" t="str">
            <v>SER</v>
          </cell>
        </row>
        <row r="22372">
          <cell r="A22372" t="str">
            <v>SER</v>
          </cell>
        </row>
        <row r="22373">
          <cell r="A22373" t="str">
            <v>SER</v>
          </cell>
        </row>
        <row r="22374">
          <cell r="A22374" t="str">
            <v>SER</v>
          </cell>
        </row>
        <row r="22375">
          <cell r="A22375" t="str">
            <v>SER</v>
          </cell>
        </row>
        <row r="22376">
          <cell r="A22376" t="str">
            <v>SER</v>
          </cell>
        </row>
        <row r="22377">
          <cell r="A22377" t="str">
            <v>SER</v>
          </cell>
        </row>
        <row r="22378">
          <cell r="A22378" t="str">
            <v>SER</v>
          </cell>
        </row>
        <row r="22379">
          <cell r="A22379" t="str">
            <v>SER</v>
          </cell>
        </row>
        <row r="22380">
          <cell r="A22380" t="str">
            <v>SER</v>
          </cell>
        </row>
        <row r="22381">
          <cell r="A22381" t="str">
            <v>SER</v>
          </cell>
        </row>
        <row r="22382">
          <cell r="A22382" t="str">
            <v>SER</v>
          </cell>
        </row>
        <row r="22383">
          <cell r="A22383" t="str">
            <v>SER</v>
          </cell>
        </row>
        <row r="22384">
          <cell r="A22384" t="str">
            <v>SER</v>
          </cell>
        </row>
        <row r="22385">
          <cell r="A22385" t="str">
            <v>SER</v>
          </cell>
        </row>
        <row r="22386">
          <cell r="A22386" t="str">
            <v>SER</v>
          </cell>
        </row>
        <row r="22387">
          <cell r="A22387" t="str">
            <v>SER</v>
          </cell>
        </row>
        <row r="22388">
          <cell r="A22388" t="str">
            <v>SER</v>
          </cell>
        </row>
        <row r="22389">
          <cell r="A22389" t="str">
            <v>SER</v>
          </cell>
        </row>
        <row r="22390">
          <cell r="A22390" t="str">
            <v>SER</v>
          </cell>
        </row>
        <row r="22391">
          <cell r="A22391" t="str">
            <v>SER</v>
          </cell>
        </row>
        <row r="22392">
          <cell r="A22392" t="str">
            <v>SER</v>
          </cell>
        </row>
        <row r="22393">
          <cell r="A22393" t="str">
            <v>SER</v>
          </cell>
        </row>
        <row r="22394">
          <cell r="A22394" t="str">
            <v>SER</v>
          </cell>
        </row>
        <row r="22395">
          <cell r="A22395" t="str">
            <v>SER</v>
          </cell>
        </row>
        <row r="22396">
          <cell r="A22396" t="str">
            <v>SER</v>
          </cell>
        </row>
        <row r="22397">
          <cell r="A22397" t="str">
            <v>SER</v>
          </cell>
        </row>
        <row r="22398">
          <cell r="A22398" t="str">
            <v>SER</v>
          </cell>
        </row>
        <row r="22399">
          <cell r="A22399" t="str">
            <v>SER</v>
          </cell>
        </row>
        <row r="22400">
          <cell r="A22400" t="str">
            <v>SER</v>
          </cell>
        </row>
        <row r="22401">
          <cell r="A22401" t="str">
            <v>SER</v>
          </cell>
        </row>
        <row r="22402">
          <cell r="A22402" t="str">
            <v>SER</v>
          </cell>
        </row>
        <row r="22403">
          <cell r="A22403" t="str">
            <v>SER</v>
          </cell>
        </row>
        <row r="22404">
          <cell r="A22404" t="str">
            <v>SER</v>
          </cell>
        </row>
        <row r="22405">
          <cell r="A22405" t="str">
            <v>SER</v>
          </cell>
        </row>
        <row r="22406">
          <cell r="A22406" t="str">
            <v>SER</v>
          </cell>
        </row>
        <row r="22407">
          <cell r="A22407" t="str">
            <v>SER</v>
          </cell>
        </row>
        <row r="22408">
          <cell r="A22408" t="str">
            <v>SER</v>
          </cell>
        </row>
        <row r="22409">
          <cell r="A22409" t="str">
            <v>SER</v>
          </cell>
        </row>
        <row r="22410">
          <cell r="A22410" t="str">
            <v>SER</v>
          </cell>
        </row>
        <row r="22411">
          <cell r="A22411" t="str">
            <v>SER</v>
          </cell>
        </row>
        <row r="22412">
          <cell r="A22412" t="str">
            <v>SER</v>
          </cell>
        </row>
        <row r="22413">
          <cell r="A22413" t="str">
            <v>SER</v>
          </cell>
        </row>
        <row r="22414">
          <cell r="A22414" t="str">
            <v>SER</v>
          </cell>
        </row>
        <row r="22415">
          <cell r="A22415" t="str">
            <v>SER</v>
          </cell>
        </row>
        <row r="22416">
          <cell r="A22416" t="str">
            <v>SER</v>
          </cell>
        </row>
        <row r="22417">
          <cell r="A22417" t="str">
            <v>SER</v>
          </cell>
        </row>
        <row r="22418">
          <cell r="A22418" t="str">
            <v>SER</v>
          </cell>
        </row>
        <row r="22419">
          <cell r="A22419" t="str">
            <v>SER</v>
          </cell>
        </row>
        <row r="22420">
          <cell r="A22420" t="str">
            <v>SER</v>
          </cell>
        </row>
        <row r="22421">
          <cell r="A22421" t="str">
            <v>SER</v>
          </cell>
        </row>
        <row r="22422">
          <cell r="A22422" t="str">
            <v>SER</v>
          </cell>
        </row>
        <row r="22423">
          <cell r="A22423" t="str">
            <v>SER</v>
          </cell>
        </row>
        <row r="22424">
          <cell r="A22424" t="str">
            <v>SER</v>
          </cell>
        </row>
        <row r="22425">
          <cell r="A22425" t="str">
            <v>SER</v>
          </cell>
        </row>
        <row r="22426">
          <cell r="A22426" t="str">
            <v>SER</v>
          </cell>
        </row>
        <row r="22427">
          <cell r="A22427" t="str">
            <v>SER</v>
          </cell>
        </row>
        <row r="22428">
          <cell r="A22428" t="str">
            <v>SER</v>
          </cell>
        </row>
        <row r="22429">
          <cell r="A22429" t="str">
            <v>SER</v>
          </cell>
        </row>
        <row r="22430">
          <cell r="A22430" t="str">
            <v>SER</v>
          </cell>
        </row>
        <row r="22431">
          <cell r="A22431" t="str">
            <v>SER</v>
          </cell>
        </row>
        <row r="22432">
          <cell r="A22432" t="str">
            <v>SER</v>
          </cell>
        </row>
        <row r="22433">
          <cell r="A22433" t="str">
            <v>SER</v>
          </cell>
        </row>
        <row r="22434">
          <cell r="A22434" t="str">
            <v>SER</v>
          </cell>
        </row>
        <row r="22435">
          <cell r="A22435" t="str">
            <v>SER</v>
          </cell>
        </row>
        <row r="22436">
          <cell r="A22436" t="str">
            <v>SER</v>
          </cell>
        </row>
        <row r="22437">
          <cell r="A22437" t="str">
            <v>SER</v>
          </cell>
        </row>
        <row r="22438">
          <cell r="A22438" t="str">
            <v>SER</v>
          </cell>
        </row>
        <row r="22439">
          <cell r="A22439" t="str">
            <v>SER</v>
          </cell>
        </row>
        <row r="22440">
          <cell r="A22440" t="str">
            <v>SER</v>
          </cell>
        </row>
        <row r="22441">
          <cell r="A22441" t="str">
            <v>SER</v>
          </cell>
        </row>
        <row r="22442">
          <cell r="A22442" t="str">
            <v>SER</v>
          </cell>
        </row>
        <row r="22443">
          <cell r="A22443" t="str">
            <v>SER</v>
          </cell>
        </row>
        <row r="22444">
          <cell r="A22444" t="str">
            <v>SER</v>
          </cell>
        </row>
        <row r="22445">
          <cell r="A22445" t="str">
            <v>SER</v>
          </cell>
        </row>
        <row r="22446">
          <cell r="A22446" t="str">
            <v>SER</v>
          </cell>
        </row>
        <row r="22447">
          <cell r="A22447" t="str">
            <v>SER</v>
          </cell>
        </row>
        <row r="22448">
          <cell r="A22448" t="str">
            <v>SER</v>
          </cell>
        </row>
        <row r="22449">
          <cell r="A22449" t="str">
            <v>SER</v>
          </cell>
        </row>
        <row r="22450">
          <cell r="A22450" t="str">
            <v>SER</v>
          </cell>
        </row>
        <row r="22451">
          <cell r="A22451" t="str">
            <v>SER</v>
          </cell>
        </row>
        <row r="22452">
          <cell r="A22452" t="str">
            <v>SER</v>
          </cell>
        </row>
        <row r="22453">
          <cell r="A22453" t="str">
            <v>SER</v>
          </cell>
        </row>
        <row r="22454">
          <cell r="A22454" t="str">
            <v>SER</v>
          </cell>
        </row>
        <row r="22455">
          <cell r="A22455" t="str">
            <v>SER</v>
          </cell>
        </row>
        <row r="22456">
          <cell r="A22456" t="str">
            <v>SER</v>
          </cell>
        </row>
        <row r="22457">
          <cell r="A22457" t="str">
            <v>SER</v>
          </cell>
        </row>
        <row r="22458">
          <cell r="A22458" t="str">
            <v>SER</v>
          </cell>
        </row>
        <row r="22459">
          <cell r="A22459" t="str">
            <v>SER</v>
          </cell>
        </row>
        <row r="22460">
          <cell r="A22460" t="str">
            <v>SER</v>
          </cell>
        </row>
        <row r="22461">
          <cell r="A22461" t="str">
            <v>SER</v>
          </cell>
        </row>
        <row r="22462">
          <cell r="A22462" t="str">
            <v>SER</v>
          </cell>
        </row>
        <row r="22463">
          <cell r="A22463" t="str">
            <v>SER</v>
          </cell>
        </row>
        <row r="22464">
          <cell r="A22464" t="str">
            <v>SER</v>
          </cell>
        </row>
        <row r="22465">
          <cell r="A22465" t="str">
            <v>SER</v>
          </cell>
        </row>
        <row r="22466">
          <cell r="A22466" t="str">
            <v>SER</v>
          </cell>
        </row>
        <row r="22467">
          <cell r="A22467" t="str">
            <v>SER</v>
          </cell>
        </row>
        <row r="22468">
          <cell r="A22468" t="str">
            <v>SER</v>
          </cell>
        </row>
        <row r="22469">
          <cell r="A22469" t="str">
            <v>SER</v>
          </cell>
        </row>
        <row r="22470">
          <cell r="A22470" t="str">
            <v>SER</v>
          </cell>
        </row>
        <row r="22471">
          <cell r="A22471" t="str">
            <v>SER</v>
          </cell>
        </row>
        <row r="22472">
          <cell r="A22472" t="str">
            <v>SER</v>
          </cell>
        </row>
        <row r="22473">
          <cell r="A22473" t="str">
            <v>SER</v>
          </cell>
        </row>
        <row r="22474">
          <cell r="A22474" t="str">
            <v>SER</v>
          </cell>
        </row>
        <row r="22475">
          <cell r="A22475" t="str">
            <v>SER</v>
          </cell>
        </row>
        <row r="22476">
          <cell r="A22476" t="str">
            <v>SER</v>
          </cell>
        </row>
        <row r="22477">
          <cell r="A22477" t="str">
            <v>SER</v>
          </cell>
        </row>
        <row r="22478">
          <cell r="A22478" t="str">
            <v>SER</v>
          </cell>
        </row>
        <row r="22479">
          <cell r="A22479" t="str">
            <v>SER</v>
          </cell>
        </row>
        <row r="22480">
          <cell r="A22480" t="str">
            <v>SER</v>
          </cell>
        </row>
        <row r="22481">
          <cell r="A22481" t="str">
            <v>SER</v>
          </cell>
        </row>
        <row r="22482">
          <cell r="A22482" t="str">
            <v>SER</v>
          </cell>
        </row>
        <row r="22483">
          <cell r="A22483" t="str">
            <v>SER</v>
          </cell>
        </row>
        <row r="22484">
          <cell r="A22484" t="str">
            <v>SER</v>
          </cell>
        </row>
        <row r="22485">
          <cell r="A22485" t="str">
            <v>SER</v>
          </cell>
        </row>
        <row r="22486">
          <cell r="A22486" t="str">
            <v>SER</v>
          </cell>
        </row>
        <row r="22487">
          <cell r="A22487" t="str">
            <v>SER</v>
          </cell>
        </row>
        <row r="22488">
          <cell r="A22488" t="str">
            <v>SER</v>
          </cell>
        </row>
        <row r="22489">
          <cell r="A22489" t="str">
            <v>SER</v>
          </cell>
        </row>
        <row r="22490">
          <cell r="A22490" t="str">
            <v>SER</v>
          </cell>
        </row>
        <row r="22491">
          <cell r="A22491" t="str">
            <v>SER</v>
          </cell>
        </row>
        <row r="22492">
          <cell r="A22492" t="str">
            <v>SER</v>
          </cell>
        </row>
        <row r="22493">
          <cell r="A22493" t="str">
            <v>SER</v>
          </cell>
        </row>
        <row r="22494">
          <cell r="A22494" t="str">
            <v>SER</v>
          </cell>
        </row>
        <row r="22495">
          <cell r="A22495" t="str">
            <v>SER</v>
          </cell>
        </row>
        <row r="22496">
          <cell r="A22496" t="str">
            <v>SER</v>
          </cell>
        </row>
        <row r="22497">
          <cell r="A22497" t="str">
            <v>SER</v>
          </cell>
        </row>
        <row r="22498">
          <cell r="A22498" t="str">
            <v>SER</v>
          </cell>
        </row>
        <row r="22499">
          <cell r="A22499" t="str">
            <v>SER</v>
          </cell>
        </row>
        <row r="22500">
          <cell r="A22500" t="str">
            <v>SER</v>
          </cell>
        </row>
        <row r="22501">
          <cell r="A22501" t="str">
            <v>SER</v>
          </cell>
        </row>
        <row r="22502">
          <cell r="A22502" t="str">
            <v>SER</v>
          </cell>
        </row>
        <row r="22503">
          <cell r="A22503" t="str">
            <v>SER</v>
          </cell>
        </row>
        <row r="22504">
          <cell r="A22504" t="str">
            <v>SER</v>
          </cell>
        </row>
        <row r="22505">
          <cell r="A22505" t="str">
            <v>SER</v>
          </cell>
        </row>
        <row r="22506">
          <cell r="A22506" t="str">
            <v>SER</v>
          </cell>
        </row>
        <row r="22507">
          <cell r="A22507" t="str">
            <v>SER</v>
          </cell>
        </row>
        <row r="22508">
          <cell r="A22508" t="str">
            <v>SER</v>
          </cell>
        </row>
        <row r="22509">
          <cell r="A22509" t="str">
            <v>SER</v>
          </cell>
        </row>
        <row r="22510">
          <cell r="A22510" t="str">
            <v>SER</v>
          </cell>
        </row>
        <row r="22511">
          <cell r="A22511" t="str">
            <v>SER</v>
          </cell>
        </row>
        <row r="22512">
          <cell r="A22512" t="str">
            <v>SER</v>
          </cell>
        </row>
        <row r="22513">
          <cell r="A22513" t="str">
            <v>SER</v>
          </cell>
        </row>
        <row r="22514">
          <cell r="A22514" t="str">
            <v>SER</v>
          </cell>
        </row>
        <row r="22515">
          <cell r="A22515" t="str">
            <v>SER</v>
          </cell>
        </row>
        <row r="22516">
          <cell r="A22516" t="str">
            <v>SER</v>
          </cell>
        </row>
        <row r="22517">
          <cell r="A22517" t="str">
            <v>SER</v>
          </cell>
        </row>
        <row r="22518">
          <cell r="A22518" t="str">
            <v>SER</v>
          </cell>
        </row>
        <row r="22519">
          <cell r="A22519" t="str">
            <v>SER</v>
          </cell>
        </row>
        <row r="22520">
          <cell r="A22520" t="str">
            <v>SER</v>
          </cell>
        </row>
        <row r="22521">
          <cell r="A22521" t="str">
            <v>SER</v>
          </cell>
        </row>
        <row r="22522">
          <cell r="A22522" t="str">
            <v>SER</v>
          </cell>
        </row>
        <row r="22523">
          <cell r="A22523" t="str">
            <v>SER</v>
          </cell>
        </row>
        <row r="22524">
          <cell r="A22524" t="str">
            <v>SER</v>
          </cell>
        </row>
        <row r="22525">
          <cell r="A22525" t="str">
            <v>SER</v>
          </cell>
        </row>
        <row r="22526">
          <cell r="A22526" t="str">
            <v>SER</v>
          </cell>
        </row>
        <row r="22527">
          <cell r="A22527" t="str">
            <v>SER</v>
          </cell>
        </row>
        <row r="22528">
          <cell r="A22528" t="str">
            <v>SER</v>
          </cell>
        </row>
        <row r="22529">
          <cell r="A22529" t="str">
            <v>SER</v>
          </cell>
        </row>
        <row r="22530">
          <cell r="A22530" t="str">
            <v>SER</v>
          </cell>
        </row>
        <row r="22531">
          <cell r="A22531" t="str">
            <v>SER</v>
          </cell>
        </row>
        <row r="22532">
          <cell r="A22532" t="str">
            <v>SER</v>
          </cell>
        </row>
        <row r="22533">
          <cell r="A22533" t="str">
            <v>SER</v>
          </cell>
        </row>
        <row r="22534">
          <cell r="A22534" t="str">
            <v>SER</v>
          </cell>
        </row>
        <row r="22535">
          <cell r="A22535" t="str">
            <v>SER</v>
          </cell>
        </row>
        <row r="22536">
          <cell r="A22536" t="str">
            <v>SER</v>
          </cell>
        </row>
        <row r="22537">
          <cell r="A22537" t="str">
            <v>SER</v>
          </cell>
        </row>
        <row r="22538">
          <cell r="A22538" t="str">
            <v>SER</v>
          </cell>
        </row>
        <row r="22539">
          <cell r="A22539" t="str">
            <v>SER</v>
          </cell>
        </row>
        <row r="22540">
          <cell r="A22540" t="str">
            <v>SER</v>
          </cell>
        </row>
        <row r="22541">
          <cell r="A22541" t="str">
            <v>SER</v>
          </cell>
        </row>
        <row r="22542">
          <cell r="A22542" t="str">
            <v>SER</v>
          </cell>
        </row>
        <row r="22543">
          <cell r="A22543" t="str">
            <v>SER</v>
          </cell>
        </row>
        <row r="22544">
          <cell r="A22544" t="str">
            <v>SER</v>
          </cell>
        </row>
        <row r="22545">
          <cell r="A22545" t="str">
            <v>SER</v>
          </cell>
        </row>
        <row r="22546">
          <cell r="A22546" t="str">
            <v>SER</v>
          </cell>
        </row>
        <row r="22547">
          <cell r="A22547" t="str">
            <v>SER</v>
          </cell>
        </row>
        <row r="22548">
          <cell r="A22548" t="str">
            <v>SER</v>
          </cell>
        </row>
        <row r="22549">
          <cell r="A22549" t="str">
            <v>SER</v>
          </cell>
        </row>
        <row r="22550">
          <cell r="A22550" t="str">
            <v>SER</v>
          </cell>
        </row>
        <row r="22551">
          <cell r="A22551" t="str">
            <v>SER</v>
          </cell>
        </row>
        <row r="22552">
          <cell r="A22552" t="str">
            <v>SER</v>
          </cell>
        </row>
        <row r="22553">
          <cell r="A22553" t="str">
            <v>SER</v>
          </cell>
        </row>
        <row r="22554">
          <cell r="A22554" t="str">
            <v>SER</v>
          </cell>
        </row>
        <row r="22555">
          <cell r="A22555" t="str">
            <v>SER</v>
          </cell>
        </row>
        <row r="22556">
          <cell r="A22556" t="str">
            <v>SER</v>
          </cell>
        </row>
        <row r="22557">
          <cell r="A22557" t="str">
            <v>SER</v>
          </cell>
        </row>
        <row r="22558">
          <cell r="A22558" t="str">
            <v>SER</v>
          </cell>
        </row>
        <row r="22559">
          <cell r="A22559" t="str">
            <v>SER</v>
          </cell>
        </row>
        <row r="22560">
          <cell r="A22560" t="str">
            <v>SER</v>
          </cell>
        </row>
        <row r="22561">
          <cell r="A22561" t="str">
            <v>SER</v>
          </cell>
        </row>
        <row r="22562">
          <cell r="A22562" t="str">
            <v>SER</v>
          </cell>
        </row>
        <row r="22563">
          <cell r="A22563" t="str">
            <v>SER</v>
          </cell>
        </row>
        <row r="22564">
          <cell r="A22564" t="str">
            <v>SER</v>
          </cell>
        </row>
        <row r="22565">
          <cell r="A22565" t="str">
            <v>SER</v>
          </cell>
        </row>
        <row r="22566">
          <cell r="A22566" t="str">
            <v>SER</v>
          </cell>
        </row>
        <row r="22567">
          <cell r="A22567" t="str">
            <v>SER</v>
          </cell>
        </row>
        <row r="22568">
          <cell r="A22568" t="str">
            <v>SER</v>
          </cell>
        </row>
        <row r="22569">
          <cell r="A22569" t="str">
            <v>SER</v>
          </cell>
        </row>
        <row r="22570">
          <cell r="A22570" t="str">
            <v>SER</v>
          </cell>
        </row>
        <row r="22571">
          <cell r="A22571" t="str">
            <v>SER</v>
          </cell>
        </row>
        <row r="22572">
          <cell r="A22572" t="str">
            <v>SER</v>
          </cell>
        </row>
        <row r="22573">
          <cell r="A22573" t="str">
            <v>SER</v>
          </cell>
        </row>
        <row r="22574">
          <cell r="A22574" t="str">
            <v>SER</v>
          </cell>
        </row>
        <row r="22575">
          <cell r="A22575" t="str">
            <v>SER</v>
          </cell>
        </row>
        <row r="22576">
          <cell r="A22576" t="str">
            <v>SER</v>
          </cell>
        </row>
        <row r="22577">
          <cell r="A22577" t="str">
            <v>SER</v>
          </cell>
        </row>
        <row r="22578">
          <cell r="A22578" t="str">
            <v>SER</v>
          </cell>
        </row>
        <row r="22579">
          <cell r="A22579" t="str">
            <v>SER</v>
          </cell>
        </row>
        <row r="22580">
          <cell r="A22580" t="str">
            <v>SER</v>
          </cell>
        </row>
        <row r="22581">
          <cell r="A22581" t="str">
            <v>SER</v>
          </cell>
        </row>
        <row r="22582">
          <cell r="A22582" t="str">
            <v>SER</v>
          </cell>
        </row>
        <row r="22583">
          <cell r="A22583" t="str">
            <v>SER</v>
          </cell>
        </row>
        <row r="22584">
          <cell r="A22584" t="str">
            <v>SER</v>
          </cell>
        </row>
        <row r="22585">
          <cell r="A22585" t="str">
            <v>SER</v>
          </cell>
        </row>
        <row r="22586">
          <cell r="A22586" t="str">
            <v>SER</v>
          </cell>
        </row>
        <row r="22587">
          <cell r="A22587" t="str">
            <v>SER</v>
          </cell>
        </row>
        <row r="22588">
          <cell r="A22588" t="str">
            <v>SER</v>
          </cell>
        </row>
        <row r="22589">
          <cell r="A22589" t="str">
            <v>SER</v>
          </cell>
        </row>
        <row r="22590">
          <cell r="A22590" t="str">
            <v>SER</v>
          </cell>
        </row>
        <row r="22591">
          <cell r="A22591" t="str">
            <v>SER</v>
          </cell>
        </row>
        <row r="22592">
          <cell r="A22592" t="str">
            <v>SER</v>
          </cell>
        </row>
        <row r="22593">
          <cell r="A22593" t="str">
            <v>SER</v>
          </cell>
        </row>
        <row r="22594">
          <cell r="A22594" t="str">
            <v>SER</v>
          </cell>
        </row>
        <row r="22595">
          <cell r="A22595" t="str">
            <v>SER</v>
          </cell>
        </row>
        <row r="22596">
          <cell r="A22596" t="str">
            <v>SER</v>
          </cell>
        </row>
        <row r="22597">
          <cell r="A22597" t="str">
            <v>SER</v>
          </cell>
        </row>
        <row r="22598">
          <cell r="A22598" t="str">
            <v>SER</v>
          </cell>
        </row>
        <row r="22599">
          <cell r="A22599" t="str">
            <v>SER</v>
          </cell>
        </row>
        <row r="22600">
          <cell r="A22600" t="str">
            <v>SER</v>
          </cell>
        </row>
        <row r="22601">
          <cell r="A22601" t="str">
            <v>SER</v>
          </cell>
        </row>
        <row r="22602">
          <cell r="A22602" t="str">
            <v>SER</v>
          </cell>
        </row>
        <row r="22603">
          <cell r="A22603" t="str">
            <v>SER</v>
          </cell>
        </row>
        <row r="22604">
          <cell r="A22604" t="str">
            <v>SER</v>
          </cell>
        </row>
        <row r="22605">
          <cell r="A22605" t="str">
            <v>SER</v>
          </cell>
        </row>
        <row r="22606">
          <cell r="A22606" t="str">
            <v>SER</v>
          </cell>
        </row>
        <row r="22607">
          <cell r="A22607" t="str">
            <v>SER</v>
          </cell>
        </row>
        <row r="22608">
          <cell r="A22608" t="str">
            <v>SER</v>
          </cell>
        </row>
        <row r="22609">
          <cell r="A22609" t="str">
            <v>SER</v>
          </cell>
        </row>
        <row r="22610">
          <cell r="A22610" t="str">
            <v>SER</v>
          </cell>
        </row>
        <row r="22611">
          <cell r="A22611" t="str">
            <v>SER</v>
          </cell>
        </row>
        <row r="22612">
          <cell r="A22612" t="str">
            <v>SER</v>
          </cell>
        </row>
        <row r="22613">
          <cell r="A22613" t="str">
            <v>SER</v>
          </cell>
        </row>
        <row r="22614">
          <cell r="A22614" t="str">
            <v>SER</v>
          </cell>
        </row>
        <row r="22615">
          <cell r="A22615" t="str">
            <v>SER</v>
          </cell>
        </row>
        <row r="22616">
          <cell r="A22616" t="str">
            <v>SER</v>
          </cell>
        </row>
        <row r="22617">
          <cell r="A22617" t="str">
            <v>SER</v>
          </cell>
        </row>
        <row r="22618">
          <cell r="A22618" t="str">
            <v>SER</v>
          </cell>
        </row>
        <row r="22619">
          <cell r="A22619" t="str">
            <v>SER</v>
          </cell>
        </row>
        <row r="22620">
          <cell r="A22620" t="str">
            <v>SER</v>
          </cell>
        </row>
        <row r="22621">
          <cell r="A22621" t="str">
            <v>SER</v>
          </cell>
        </row>
        <row r="22622">
          <cell r="A22622" t="str">
            <v>SER</v>
          </cell>
        </row>
        <row r="22623">
          <cell r="A22623" t="str">
            <v>SER</v>
          </cell>
        </row>
        <row r="22624">
          <cell r="A22624" t="str">
            <v>SER</v>
          </cell>
        </row>
        <row r="22625">
          <cell r="A22625" t="str">
            <v>SER</v>
          </cell>
        </row>
        <row r="22626">
          <cell r="A22626" t="str">
            <v>SER</v>
          </cell>
        </row>
        <row r="22627">
          <cell r="A22627" t="str">
            <v>SER</v>
          </cell>
        </row>
        <row r="22628">
          <cell r="A22628" t="str">
            <v>SER</v>
          </cell>
        </row>
        <row r="22629">
          <cell r="A22629" t="str">
            <v>SER</v>
          </cell>
        </row>
        <row r="22630">
          <cell r="A22630" t="str">
            <v>SER</v>
          </cell>
        </row>
        <row r="22631">
          <cell r="A22631" t="str">
            <v>SER</v>
          </cell>
        </row>
        <row r="22632">
          <cell r="A22632" t="str">
            <v>SER</v>
          </cell>
        </row>
        <row r="22633">
          <cell r="A22633" t="str">
            <v>SER</v>
          </cell>
        </row>
        <row r="22634">
          <cell r="A22634" t="str">
            <v>SER</v>
          </cell>
        </row>
        <row r="22635">
          <cell r="A22635" t="str">
            <v>SER</v>
          </cell>
        </row>
        <row r="22636">
          <cell r="A22636" t="str">
            <v>SER</v>
          </cell>
        </row>
        <row r="22637">
          <cell r="A22637" t="str">
            <v>SER</v>
          </cell>
        </row>
        <row r="22638">
          <cell r="A22638" t="str">
            <v>SER</v>
          </cell>
        </row>
        <row r="22639">
          <cell r="A22639" t="str">
            <v>SER</v>
          </cell>
        </row>
        <row r="22640">
          <cell r="A22640" t="str">
            <v>SER</v>
          </cell>
        </row>
        <row r="22641">
          <cell r="A22641" t="str">
            <v>SER</v>
          </cell>
        </row>
        <row r="22642">
          <cell r="A22642" t="str">
            <v>SER</v>
          </cell>
        </row>
        <row r="22643">
          <cell r="A22643" t="str">
            <v>SER</v>
          </cell>
        </row>
        <row r="22644">
          <cell r="A22644" t="str">
            <v>SER</v>
          </cell>
        </row>
        <row r="22645">
          <cell r="A22645" t="str">
            <v>SER</v>
          </cell>
        </row>
        <row r="22646">
          <cell r="A22646" t="str">
            <v>SER</v>
          </cell>
        </row>
        <row r="22647">
          <cell r="A22647" t="str">
            <v>SER</v>
          </cell>
        </row>
        <row r="22648">
          <cell r="A22648" t="str">
            <v>SER</v>
          </cell>
        </row>
        <row r="22649">
          <cell r="A22649" t="str">
            <v>SER</v>
          </cell>
        </row>
        <row r="22650">
          <cell r="A22650" t="str">
            <v>SER</v>
          </cell>
        </row>
        <row r="22651">
          <cell r="A22651" t="str">
            <v>SER</v>
          </cell>
        </row>
        <row r="22652">
          <cell r="A22652" t="str">
            <v>SER</v>
          </cell>
        </row>
        <row r="22653">
          <cell r="A22653" t="str">
            <v>SER</v>
          </cell>
        </row>
        <row r="22654">
          <cell r="A22654" t="str">
            <v>SER</v>
          </cell>
        </row>
        <row r="22655">
          <cell r="A22655" t="str">
            <v>SER</v>
          </cell>
        </row>
        <row r="22656">
          <cell r="A22656" t="str">
            <v>SER</v>
          </cell>
        </row>
        <row r="22657">
          <cell r="A22657" t="str">
            <v>SER</v>
          </cell>
        </row>
        <row r="22658">
          <cell r="A22658" t="str">
            <v>SER</v>
          </cell>
        </row>
        <row r="22659">
          <cell r="A22659" t="str">
            <v>SER</v>
          </cell>
        </row>
        <row r="22660">
          <cell r="A22660" t="str">
            <v>SER</v>
          </cell>
        </row>
        <row r="22661">
          <cell r="A22661" t="str">
            <v>SER</v>
          </cell>
        </row>
        <row r="22662">
          <cell r="A22662" t="str">
            <v>SER</v>
          </cell>
        </row>
        <row r="22663">
          <cell r="A22663" t="str">
            <v>SER</v>
          </cell>
        </row>
        <row r="22664">
          <cell r="A22664" t="str">
            <v>SER</v>
          </cell>
        </row>
        <row r="22665">
          <cell r="A22665" t="str">
            <v>SER</v>
          </cell>
        </row>
        <row r="22666">
          <cell r="A22666" t="str">
            <v>SER</v>
          </cell>
        </row>
        <row r="22667">
          <cell r="A22667" t="str">
            <v>SER</v>
          </cell>
        </row>
        <row r="22668">
          <cell r="A22668" t="str">
            <v>SER</v>
          </cell>
        </row>
        <row r="22669">
          <cell r="A22669" t="str">
            <v>SER</v>
          </cell>
        </row>
        <row r="22670">
          <cell r="A22670" t="str">
            <v>SER</v>
          </cell>
        </row>
        <row r="22671">
          <cell r="A22671" t="str">
            <v>SER</v>
          </cell>
        </row>
        <row r="22672">
          <cell r="A22672" t="str">
            <v>SER</v>
          </cell>
        </row>
        <row r="22673">
          <cell r="A22673" t="str">
            <v>SER</v>
          </cell>
        </row>
        <row r="22674">
          <cell r="A22674" t="str">
            <v>SER</v>
          </cell>
        </row>
        <row r="22675">
          <cell r="A22675" t="str">
            <v>SER</v>
          </cell>
        </row>
        <row r="22676">
          <cell r="A22676" t="str">
            <v>SER</v>
          </cell>
        </row>
        <row r="22677">
          <cell r="A22677" t="str">
            <v>SER</v>
          </cell>
        </row>
        <row r="22678">
          <cell r="A22678" t="str">
            <v>SER</v>
          </cell>
        </row>
        <row r="22679">
          <cell r="A22679" t="str">
            <v>SER</v>
          </cell>
        </row>
        <row r="22680">
          <cell r="A22680" t="str">
            <v>SER</v>
          </cell>
        </row>
        <row r="22681">
          <cell r="A22681" t="str">
            <v>SER</v>
          </cell>
        </row>
        <row r="22682">
          <cell r="A22682" t="str">
            <v>SER</v>
          </cell>
        </row>
        <row r="22683">
          <cell r="A22683" t="str">
            <v>SER</v>
          </cell>
        </row>
        <row r="22684">
          <cell r="A22684" t="str">
            <v>SER</v>
          </cell>
        </row>
        <row r="22685">
          <cell r="A22685" t="str">
            <v>SER</v>
          </cell>
        </row>
        <row r="22686">
          <cell r="A22686" t="str">
            <v>SER</v>
          </cell>
        </row>
        <row r="22687">
          <cell r="A22687" t="str">
            <v>SER</v>
          </cell>
        </row>
        <row r="22688">
          <cell r="A22688" t="str">
            <v>SER</v>
          </cell>
        </row>
        <row r="22689">
          <cell r="A22689" t="str">
            <v>SER</v>
          </cell>
        </row>
        <row r="22690">
          <cell r="A22690" t="str">
            <v>SER</v>
          </cell>
        </row>
        <row r="22691">
          <cell r="A22691" t="str">
            <v>SER</v>
          </cell>
        </row>
        <row r="22692">
          <cell r="A22692" t="str">
            <v>SER</v>
          </cell>
        </row>
        <row r="22693">
          <cell r="A22693" t="str">
            <v>SER</v>
          </cell>
        </row>
        <row r="22694">
          <cell r="A22694" t="str">
            <v>SER</v>
          </cell>
        </row>
        <row r="22695">
          <cell r="A22695" t="str">
            <v>SER</v>
          </cell>
        </row>
        <row r="22696">
          <cell r="A22696" t="str">
            <v>SER</v>
          </cell>
        </row>
        <row r="22697">
          <cell r="A22697" t="str">
            <v>SER</v>
          </cell>
        </row>
        <row r="22698">
          <cell r="A22698" t="str">
            <v>SER</v>
          </cell>
        </row>
        <row r="22699">
          <cell r="A22699" t="str">
            <v>SER</v>
          </cell>
        </row>
        <row r="22700">
          <cell r="A22700" t="str">
            <v>SER</v>
          </cell>
        </row>
        <row r="22701">
          <cell r="A22701" t="str">
            <v>SER</v>
          </cell>
        </row>
        <row r="22702">
          <cell r="A22702" t="str">
            <v>SER</v>
          </cell>
        </row>
        <row r="22703">
          <cell r="A22703" t="str">
            <v>SER</v>
          </cell>
        </row>
        <row r="22704">
          <cell r="A22704" t="str">
            <v>SER</v>
          </cell>
        </row>
        <row r="22705">
          <cell r="A22705" t="str">
            <v>SER</v>
          </cell>
        </row>
        <row r="22706">
          <cell r="A22706" t="str">
            <v>SER</v>
          </cell>
        </row>
        <row r="22707">
          <cell r="A22707" t="str">
            <v>SER</v>
          </cell>
        </row>
        <row r="22708">
          <cell r="A22708" t="str">
            <v>SER</v>
          </cell>
        </row>
        <row r="22709">
          <cell r="A22709" t="str">
            <v>SER</v>
          </cell>
        </row>
        <row r="22710">
          <cell r="A22710" t="str">
            <v>SER</v>
          </cell>
        </row>
        <row r="22711">
          <cell r="A22711" t="str">
            <v>SER</v>
          </cell>
        </row>
        <row r="22712">
          <cell r="A22712" t="str">
            <v>SER</v>
          </cell>
        </row>
        <row r="22713">
          <cell r="A22713" t="str">
            <v>SER</v>
          </cell>
        </row>
        <row r="22714">
          <cell r="A22714" t="str">
            <v>SER</v>
          </cell>
        </row>
        <row r="22715">
          <cell r="A22715" t="str">
            <v>SER</v>
          </cell>
        </row>
        <row r="22716">
          <cell r="A22716" t="str">
            <v>SER</v>
          </cell>
        </row>
        <row r="22717">
          <cell r="A22717" t="str">
            <v>SER</v>
          </cell>
        </row>
        <row r="22718">
          <cell r="A22718" t="str">
            <v>SER</v>
          </cell>
        </row>
        <row r="22719">
          <cell r="A22719" t="str">
            <v>SER</v>
          </cell>
        </row>
        <row r="22720">
          <cell r="A22720" t="str">
            <v>SER</v>
          </cell>
        </row>
        <row r="22721">
          <cell r="A22721" t="str">
            <v>SER</v>
          </cell>
        </row>
        <row r="22722">
          <cell r="A22722" t="str">
            <v>SER</v>
          </cell>
        </row>
        <row r="22723">
          <cell r="A22723" t="str">
            <v>SER</v>
          </cell>
        </row>
        <row r="22724">
          <cell r="A22724" t="str">
            <v>SER</v>
          </cell>
        </row>
        <row r="22725">
          <cell r="A22725" t="str">
            <v>SER</v>
          </cell>
        </row>
        <row r="22726">
          <cell r="A22726" t="str">
            <v>SER</v>
          </cell>
        </row>
        <row r="22727">
          <cell r="A22727" t="str">
            <v>SER</v>
          </cell>
        </row>
        <row r="22728">
          <cell r="A22728" t="str">
            <v>SER</v>
          </cell>
        </row>
        <row r="22729">
          <cell r="A22729" t="str">
            <v>SER</v>
          </cell>
        </row>
        <row r="22730">
          <cell r="A22730" t="str">
            <v>SER</v>
          </cell>
        </row>
        <row r="22731">
          <cell r="A22731" t="str">
            <v>SER</v>
          </cell>
        </row>
        <row r="22732">
          <cell r="A22732" t="str">
            <v>SER</v>
          </cell>
        </row>
        <row r="22733">
          <cell r="A22733" t="str">
            <v>SER</v>
          </cell>
        </row>
        <row r="22734">
          <cell r="A22734" t="str">
            <v>SER</v>
          </cell>
        </row>
        <row r="22735">
          <cell r="A22735" t="str">
            <v>SER</v>
          </cell>
        </row>
        <row r="22736">
          <cell r="A22736" t="str">
            <v>SER</v>
          </cell>
        </row>
        <row r="22737">
          <cell r="A22737" t="str">
            <v>SER</v>
          </cell>
        </row>
        <row r="22738">
          <cell r="A22738" t="str">
            <v>SER</v>
          </cell>
        </row>
        <row r="22739">
          <cell r="A22739" t="str">
            <v>SER</v>
          </cell>
        </row>
        <row r="22740">
          <cell r="A22740" t="str">
            <v>SER</v>
          </cell>
        </row>
        <row r="22741">
          <cell r="A22741" t="str">
            <v>SER</v>
          </cell>
        </row>
        <row r="22742">
          <cell r="A22742" t="str">
            <v>SER</v>
          </cell>
        </row>
        <row r="22743">
          <cell r="A22743" t="str">
            <v>SER</v>
          </cell>
        </row>
        <row r="22744">
          <cell r="A22744" t="str">
            <v>SER</v>
          </cell>
        </row>
        <row r="22745">
          <cell r="A22745" t="str">
            <v>SER</v>
          </cell>
        </row>
        <row r="22746">
          <cell r="A22746" t="str">
            <v>SER</v>
          </cell>
        </row>
        <row r="22747">
          <cell r="A22747" t="str">
            <v>SER</v>
          </cell>
        </row>
        <row r="22748">
          <cell r="A22748" t="str">
            <v>SER</v>
          </cell>
        </row>
        <row r="22749">
          <cell r="A22749" t="str">
            <v>SER</v>
          </cell>
        </row>
        <row r="22750">
          <cell r="A22750" t="str">
            <v>SER</v>
          </cell>
        </row>
        <row r="22751">
          <cell r="A22751" t="str">
            <v>SER</v>
          </cell>
        </row>
        <row r="22752">
          <cell r="A22752" t="str">
            <v>SER</v>
          </cell>
        </row>
        <row r="22753">
          <cell r="A22753" t="str">
            <v>SER</v>
          </cell>
        </row>
        <row r="22754">
          <cell r="A22754" t="str">
            <v>SER</v>
          </cell>
        </row>
        <row r="22755">
          <cell r="A22755" t="str">
            <v>SER</v>
          </cell>
        </row>
        <row r="22756">
          <cell r="A22756" t="str">
            <v>SER</v>
          </cell>
        </row>
        <row r="22757">
          <cell r="A22757" t="str">
            <v>SER</v>
          </cell>
        </row>
        <row r="22758">
          <cell r="A22758" t="str">
            <v>SER</v>
          </cell>
        </row>
        <row r="22759">
          <cell r="A22759" t="str">
            <v>SER</v>
          </cell>
        </row>
        <row r="22760">
          <cell r="A22760" t="str">
            <v>SER</v>
          </cell>
        </row>
        <row r="22761">
          <cell r="A22761" t="str">
            <v>SER</v>
          </cell>
        </row>
        <row r="22762">
          <cell r="A22762" t="str">
            <v>SER</v>
          </cell>
        </row>
        <row r="22763">
          <cell r="A22763" t="str">
            <v>SER</v>
          </cell>
        </row>
        <row r="22764">
          <cell r="A22764" t="str">
            <v>SER</v>
          </cell>
        </row>
        <row r="22765">
          <cell r="A22765" t="str">
            <v>SER</v>
          </cell>
        </row>
        <row r="22766">
          <cell r="A22766" t="str">
            <v>SER</v>
          </cell>
        </row>
        <row r="22767">
          <cell r="A22767" t="str">
            <v>SER</v>
          </cell>
        </row>
        <row r="22768">
          <cell r="A22768" t="str">
            <v>SER</v>
          </cell>
        </row>
        <row r="22769">
          <cell r="A22769" t="str">
            <v>SER</v>
          </cell>
        </row>
        <row r="22770">
          <cell r="A22770" t="str">
            <v>SER</v>
          </cell>
        </row>
        <row r="22771">
          <cell r="A22771" t="str">
            <v>SER</v>
          </cell>
        </row>
        <row r="22772">
          <cell r="A22772" t="str">
            <v>SER</v>
          </cell>
        </row>
        <row r="22773">
          <cell r="A22773" t="str">
            <v>SER</v>
          </cell>
        </row>
        <row r="22774">
          <cell r="A22774" t="str">
            <v>SER</v>
          </cell>
        </row>
        <row r="22775">
          <cell r="A22775" t="str">
            <v>SER</v>
          </cell>
        </row>
        <row r="22776">
          <cell r="A22776" t="str">
            <v>SER</v>
          </cell>
        </row>
        <row r="22777">
          <cell r="A22777" t="str">
            <v>SER</v>
          </cell>
        </row>
        <row r="22778">
          <cell r="A22778" t="str">
            <v>SER</v>
          </cell>
        </row>
        <row r="22779">
          <cell r="A22779" t="str">
            <v>SER</v>
          </cell>
        </row>
        <row r="22780">
          <cell r="A22780" t="str">
            <v>SER</v>
          </cell>
        </row>
        <row r="22781">
          <cell r="A22781" t="str">
            <v>SER</v>
          </cell>
        </row>
        <row r="22782">
          <cell r="A22782" t="str">
            <v>SER</v>
          </cell>
        </row>
        <row r="22783">
          <cell r="A22783" t="str">
            <v>SER</v>
          </cell>
        </row>
        <row r="22784">
          <cell r="A22784" t="str">
            <v>SER</v>
          </cell>
        </row>
        <row r="22785">
          <cell r="A22785" t="str">
            <v>SER</v>
          </cell>
        </row>
        <row r="22786">
          <cell r="A22786" t="str">
            <v>SER</v>
          </cell>
        </row>
        <row r="22787">
          <cell r="A22787" t="str">
            <v>SER</v>
          </cell>
        </row>
        <row r="22788">
          <cell r="A22788" t="str">
            <v>SER</v>
          </cell>
        </row>
        <row r="22789">
          <cell r="A22789" t="str">
            <v>SER</v>
          </cell>
        </row>
        <row r="22790">
          <cell r="A22790" t="str">
            <v>SER</v>
          </cell>
        </row>
        <row r="22791">
          <cell r="A22791" t="str">
            <v>SER</v>
          </cell>
        </row>
        <row r="22792">
          <cell r="A22792" t="str">
            <v>SER</v>
          </cell>
        </row>
        <row r="22793">
          <cell r="A22793" t="str">
            <v>SER</v>
          </cell>
        </row>
        <row r="22794">
          <cell r="A22794" t="str">
            <v>SER</v>
          </cell>
        </row>
        <row r="22795">
          <cell r="A22795" t="str">
            <v>SER</v>
          </cell>
        </row>
        <row r="22796">
          <cell r="A22796" t="str">
            <v>SER</v>
          </cell>
        </row>
        <row r="22797">
          <cell r="A22797" t="str">
            <v>SER</v>
          </cell>
        </row>
        <row r="22798">
          <cell r="A22798" t="str">
            <v>SER</v>
          </cell>
        </row>
        <row r="22799">
          <cell r="A22799" t="str">
            <v>SER</v>
          </cell>
        </row>
        <row r="22800">
          <cell r="A22800" t="str">
            <v>SER</v>
          </cell>
        </row>
        <row r="22801">
          <cell r="A22801" t="str">
            <v>SER</v>
          </cell>
        </row>
        <row r="22802">
          <cell r="A22802" t="str">
            <v>SER</v>
          </cell>
        </row>
        <row r="22803">
          <cell r="A22803" t="str">
            <v>SER</v>
          </cell>
        </row>
        <row r="22804">
          <cell r="A22804" t="str">
            <v>SER</v>
          </cell>
        </row>
        <row r="22805">
          <cell r="A22805" t="str">
            <v>SER</v>
          </cell>
        </row>
        <row r="22806">
          <cell r="A22806" t="str">
            <v>SER</v>
          </cell>
        </row>
        <row r="22807">
          <cell r="A22807" t="str">
            <v>SER</v>
          </cell>
        </row>
        <row r="22808">
          <cell r="A22808" t="str">
            <v>SER</v>
          </cell>
        </row>
        <row r="22809">
          <cell r="A22809" t="str">
            <v>SER</v>
          </cell>
        </row>
        <row r="22810">
          <cell r="A22810" t="str">
            <v>SER</v>
          </cell>
        </row>
        <row r="22811">
          <cell r="A22811" t="str">
            <v>SER</v>
          </cell>
        </row>
        <row r="22812">
          <cell r="A22812" t="str">
            <v>SER</v>
          </cell>
        </row>
        <row r="22813">
          <cell r="A22813" t="str">
            <v>SER</v>
          </cell>
        </row>
        <row r="22814">
          <cell r="A22814" t="str">
            <v>SER</v>
          </cell>
        </row>
        <row r="22815">
          <cell r="A22815" t="str">
            <v>SER</v>
          </cell>
        </row>
        <row r="22816">
          <cell r="A22816" t="str">
            <v>SER</v>
          </cell>
        </row>
        <row r="22817">
          <cell r="A22817" t="str">
            <v>SER</v>
          </cell>
        </row>
        <row r="22818">
          <cell r="A22818" t="str">
            <v>SER</v>
          </cell>
        </row>
        <row r="22819">
          <cell r="A22819" t="str">
            <v>SER</v>
          </cell>
        </row>
        <row r="22820">
          <cell r="A22820" t="str">
            <v>SER</v>
          </cell>
        </row>
        <row r="22821">
          <cell r="A22821" t="str">
            <v>SER</v>
          </cell>
        </row>
        <row r="22822">
          <cell r="A22822" t="str">
            <v>SER</v>
          </cell>
        </row>
        <row r="22823">
          <cell r="A22823" t="str">
            <v>SER</v>
          </cell>
        </row>
        <row r="22824">
          <cell r="A22824" t="str">
            <v>SER</v>
          </cell>
        </row>
        <row r="22825">
          <cell r="A22825" t="str">
            <v>SER</v>
          </cell>
        </row>
        <row r="22826">
          <cell r="A22826" t="str">
            <v>SER</v>
          </cell>
        </row>
        <row r="22827">
          <cell r="A22827" t="str">
            <v>SER</v>
          </cell>
        </row>
        <row r="22828">
          <cell r="A22828" t="str">
            <v>SER</v>
          </cell>
        </row>
        <row r="22829">
          <cell r="A22829" t="str">
            <v>SER</v>
          </cell>
        </row>
        <row r="22830">
          <cell r="A22830" t="str">
            <v>SER</v>
          </cell>
        </row>
        <row r="22831">
          <cell r="A22831" t="str">
            <v>SER</v>
          </cell>
        </row>
        <row r="22832">
          <cell r="A22832" t="str">
            <v>SER</v>
          </cell>
        </row>
        <row r="22833">
          <cell r="A22833" t="str">
            <v>SER</v>
          </cell>
        </row>
        <row r="22834">
          <cell r="A22834" t="str">
            <v>SER</v>
          </cell>
        </row>
        <row r="22835">
          <cell r="A22835" t="str">
            <v>SER</v>
          </cell>
        </row>
        <row r="22836">
          <cell r="A22836" t="str">
            <v>SER</v>
          </cell>
        </row>
        <row r="22837">
          <cell r="A22837" t="str">
            <v>SER</v>
          </cell>
        </row>
        <row r="22838">
          <cell r="A22838" t="str">
            <v>SER</v>
          </cell>
        </row>
        <row r="22839">
          <cell r="A22839" t="str">
            <v>SER</v>
          </cell>
        </row>
        <row r="22840">
          <cell r="A22840" t="str">
            <v>SER</v>
          </cell>
        </row>
        <row r="22841">
          <cell r="A22841" t="str">
            <v>SER</v>
          </cell>
        </row>
        <row r="22842">
          <cell r="A22842" t="str">
            <v>SER</v>
          </cell>
        </row>
        <row r="22843">
          <cell r="A22843" t="str">
            <v>SER</v>
          </cell>
        </row>
        <row r="22844">
          <cell r="A22844" t="str">
            <v>SER</v>
          </cell>
        </row>
        <row r="22845">
          <cell r="A22845" t="str">
            <v>SER</v>
          </cell>
        </row>
        <row r="22846">
          <cell r="A22846" t="str">
            <v>SER</v>
          </cell>
        </row>
        <row r="22847">
          <cell r="A22847" t="str">
            <v>SER</v>
          </cell>
        </row>
        <row r="22848">
          <cell r="A22848" t="str">
            <v>SER</v>
          </cell>
        </row>
        <row r="22849">
          <cell r="A22849" t="str">
            <v>SER</v>
          </cell>
        </row>
        <row r="22850">
          <cell r="A22850" t="str">
            <v>SER</v>
          </cell>
        </row>
        <row r="22851">
          <cell r="A22851" t="str">
            <v>SER</v>
          </cell>
        </row>
        <row r="22852">
          <cell r="A22852" t="str">
            <v>SER</v>
          </cell>
        </row>
        <row r="22853">
          <cell r="A22853" t="str">
            <v>SER</v>
          </cell>
        </row>
        <row r="22854">
          <cell r="A22854" t="str">
            <v>SER</v>
          </cell>
        </row>
        <row r="22855">
          <cell r="A22855" t="str">
            <v>SER</v>
          </cell>
        </row>
        <row r="22856">
          <cell r="A22856" t="str">
            <v>SER</v>
          </cell>
        </row>
        <row r="22857">
          <cell r="A22857" t="str">
            <v>SER</v>
          </cell>
        </row>
        <row r="22858">
          <cell r="A22858" t="str">
            <v>SER</v>
          </cell>
        </row>
        <row r="22859">
          <cell r="A22859" t="str">
            <v>SER</v>
          </cell>
        </row>
        <row r="22860">
          <cell r="A22860" t="str">
            <v>SER</v>
          </cell>
        </row>
        <row r="22861">
          <cell r="A22861" t="str">
            <v>SER</v>
          </cell>
        </row>
        <row r="22862">
          <cell r="A22862" t="str">
            <v>SER</v>
          </cell>
        </row>
        <row r="22863">
          <cell r="A22863" t="str">
            <v>SER</v>
          </cell>
        </row>
        <row r="22864">
          <cell r="A22864" t="str">
            <v>SER</v>
          </cell>
        </row>
        <row r="22865">
          <cell r="A22865" t="str">
            <v>SER</v>
          </cell>
        </row>
        <row r="22866">
          <cell r="A22866" t="str">
            <v>SER</v>
          </cell>
        </row>
        <row r="22867">
          <cell r="A22867" t="str">
            <v>SER</v>
          </cell>
        </row>
        <row r="22868">
          <cell r="A22868" t="str">
            <v>SER</v>
          </cell>
        </row>
        <row r="22869">
          <cell r="A22869" t="str">
            <v>SER</v>
          </cell>
        </row>
        <row r="22870">
          <cell r="A22870" t="str">
            <v>SER</v>
          </cell>
        </row>
        <row r="22871">
          <cell r="A22871" t="str">
            <v>SER</v>
          </cell>
        </row>
        <row r="22872">
          <cell r="A22872" t="str">
            <v>SER</v>
          </cell>
        </row>
        <row r="22873">
          <cell r="A22873" t="str">
            <v>SER</v>
          </cell>
        </row>
        <row r="22874">
          <cell r="A22874" t="str">
            <v>SER</v>
          </cell>
        </row>
        <row r="22875">
          <cell r="A22875" t="str">
            <v>SER</v>
          </cell>
        </row>
        <row r="22876">
          <cell r="A22876" t="str">
            <v>SER</v>
          </cell>
        </row>
        <row r="22877">
          <cell r="A22877" t="str">
            <v>SER</v>
          </cell>
        </row>
        <row r="22878">
          <cell r="A22878" t="str">
            <v>SER</v>
          </cell>
        </row>
        <row r="22879">
          <cell r="A22879" t="str">
            <v>SER</v>
          </cell>
        </row>
        <row r="22880">
          <cell r="A22880" t="str">
            <v>SER</v>
          </cell>
        </row>
        <row r="22881">
          <cell r="A22881" t="str">
            <v>SER</v>
          </cell>
        </row>
        <row r="22882">
          <cell r="A22882" t="str">
            <v>SER</v>
          </cell>
        </row>
        <row r="22883">
          <cell r="A22883" t="str">
            <v>SER</v>
          </cell>
        </row>
        <row r="22884">
          <cell r="A22884" t="str">
            <v>SER</v>
          </cell>
        </row>
        <row r="22885">
          <cell r="A22885" t="str">
            <v>SER</v>
          </cell>
        </row>
        <row r="22886">
          <cell r="A22886" t="str">
            <v>SER</v>
          </cell>
        </row>
        <row r="22887">
          <cell r="A22887" t="str">
            <v>SER</v>
          </cell>
        </row>
        <row r="22888">
          <cell r="A22888" t="str">
            <v>SER</v>
          </cell>
        </row>
        <row r="22889">
          <cell r="A22889" t="str">
            <v>SER</v>
          </cell>
        </row>
        <row r="22890">
          <cell r="A22890" t="str">
            <v>SER</v>
          </cell>
        </row>
        <row r="22891">
          <cell r="A22891" t="str">
            <v>SER</v>
          </cell>
        </row>
        <row r="22892">
          <cell r="A22892" t="str">
            <v>SER</v>
          </cell>
        </row>
        <row r="22893">
          <cell r="A22893" t="str">
            <v>SER</v>
          </cell>
        </row>
        <row r="22894">
          <cell r="A22894" t="str">
            <v>SER</v>
          </cell>
        </row>
        <row r="22895">
          <cell r="A22895" t="str">
            <v>SER</v>
          </cell>
        </row>
        <row r="22896">
          <cell r="A22896" t="str">
            <v>SER</v>
          </cell>
        </row>
        <row r="22897">
          <cell r="A22897" t="str">
            <v>SER</v>
          </cell>
        </row>
        <row r="22898">
          <cell r="A22898" t="str">
            <v>SER</v>
          </cell>
        </row>
        <row r="22899">
          <cell r="A22899" t="str">
            <v>SER</v>
          </cell>
        </row>
        <row r="22900">
          <cell r="A22900" t="str">
            <v>SER</v>
          </cell>
        </row>
        <row r="22901">
          <cell r="A22901" t="str">
            <v>SER</v>
          </cell>
        </row>
        <row r="22902">
          <cell r="A22902" t="str">
            <v>SER</v>
          </cell>
        </row>
        <row r="22903">
          <cell r="A22903" t="str">
            <v>SER</v>
          </cell>
        </row>
        <row r="22904">
          <cell r="A22904" t="str">
            <v>SER</v>
          </cell>
        </row>
        <row r="22905">
          <cell r="A22905" t="str">
            <v>SER</v>
          </cell>
        </row>
        <row r="22906">
          <cell r="A22906" t="str">
            <v>SER</v>
          </cell>
        </row>
        <row r="22907">
          <cell r="A22907" t="str">
            <v>SER</v>
          </cell>
        </row>
        <row r="22908">
          <cell r="A22908" t="str">
            <v>SER</v>
          </cell>
        </row>
        <row r="22909">
          <cell r="A22909" t="str">
            <v>SER</v>
          </cell>
        </row>
        <row r="22910">
          <cell r="A22910" t="str">
            <v>SER</v>
          </cell>
        </row>
        <row r="22911">
          <cell r="A22911" t="str">
            <v>SER</v>
          </cell>
        </row>
        <row r="22912">
          <cell r="A22912" t="str">
            <v>SER</v>
          </cell>
        </row>
        <row r="22913">
          <cell r="A22913" t="str">
            <v>SER</v>
          </cell>
        </row>
        <row r="22914">
          <cell r="A22914" t="str">
            <v>SER</v>
          </cell>
        </row>
        <row r="22915">
          <cell r="A22915" t="str">
            <v>SER</v>
          </cell>
        </row>
        <row r="22916">
          <cell r="A22916" t="str">
            <v>SER</v>
          </cell>
        </row>
        <row r="22917">
          <cell r="A22917" t="str">
            <v>SER</v>
          </cell>
        </row>
        <row r="22918">
          <cell r="A22918" t="str">
            <v>SER</v>
          </cell>
        </row>
        <row r="22919">
          <cell r="A22919" t="str">
            <v>SER</v>
          </cell>
        </row>
        <row r="22920">
          <cell r="A22920" t="str">
            <v>SER</v>
          </cell>
        </row>
        <row r="22921">
          <cell r="A22921" t="str">
            <v>SER</v>
          </cell>
        </row>
        <row r="22922">
          <cell r="A22922" t="str">
            <v>SER</v>
          </cell>
        </row>
        <row r="22923">
          <cell r="A22923" t="str">
            <v>SER</v>
          </cell>
        </row>
        <row r="22924">
          <cell r="A22924" t="str">
            <v>SER</v>
          </cell>
        </row>
        <row r="22925">
          <cell r="A22925" t="str">
            <v>SER</v>
          </cell>
        </row>
        <row r="22926">
          <cell r="A22926" t="str">
            <v>SER</v>
          </cell>
        </row>
        <row r="22927">
          <cell r="A22927" t="str">
            <v>SER</v>
          </cell>
        </row>
        <row r="22928">
          <cell r="A22928" t="str">
            <v>SER</v>
          </cell>
        </row>
        <row r="22929">
          <cell r="A22929" t="str">
            <v>SER</v>
          </cell>
        </row>
        <row r="22930">
          <cell r="A22930" t="str">
            <v>SER</v>
          </cell>
        </row>
        <row r="22931">
          <cell r="A22931" t="str">
            <v>SER</v>
          </cell>
        </row>
        <row r="22932">
          <cell r="A22932" t="str">
            <v>SER</v>
          </cell>
        </row>
        <row r="22933">
          <cell r="A22933" t="str">
            <v>SER</v>
          </cell>
        </row>
        <row r="22934">
          <cell r="A22934" t="str">
            <v>SER</v>
          </cell>
        </row>
        <row r="22935">
          <cell r="A22935" t="str">
            <v>SER</v>
          </cell>
        </row>
        <row r="22936">
          <cell r="A22936" t="str">
            <v>SER</v>
          </cell>
        </row>
        <row r="22937">
          <cell r="A22937" t="str">
            <v>SER</v>
          </cell>
        </row>
        <row r="22938">
          <cell r="A22938" t="str">
            <v>SER</v>
          </cell>
        </row>
        <row r="22939">
          <cell r="A22939" t="str">
            <v>SER</v>
          </cell>
        </row>
        <row r="22940">
          <cell r="A22940" t="str">
            <v>SER</v>
          </cell>
        </row>
        <row r="22941">
          <cell r="A22941" t="str">
            <v>SER</v>
          </cell>
        </row>
        <row r="22942">
          <cell r="A22942" t="str">
            <v>SER</v>
          </cell>
        </row>
        <row r="22943">
          <cell r="A22943" t="str">
            <v>SER</v>
          </cell>
        </row>
        <row r="22944">
          <cell r="A22944" t="str">
            <v>SER</v>
          </cell>
        </row>
        <row r="22945">
          <cell r="A22945" t="str">
            <v>SER</v>
          </cell>
        </row>
        <row r="22946">
          <cell r="A22946" t="str">
            <v>SER</v>
          </cell>
        </row>
        <row r="22947">
          <cell r="A22947" t="str">
            <v>SER</v>
          </cell>
        </row>
        <row r="22948">
          <cell r="A22948" t="str">
            <v>SER</v>
          </cell>
        </row>
        <row r="22949">
          <cell r="A22949" t="str">
            <v>SER</v>
          </cell>
        </row>
        <row r="22950">
          <cell r="A22950" t="str">
            <v>SER</v>
          </cell>
        </row>
        <row r="22951">
          <cell r="A22951" t="str">
            <v>SER</v>
          </cell>
        </row>
        <row r="22952">
          <cell r="A22952" t="str">
            <v>SER</v>
          </cell>
        </row>
        <row r="22953">
          <cell r="A22953" t="str">
            <v>SER</v>
          </cell>
        </row>
        <row r="22954">
          <cell r="A22954" t="str">
            <v>SER</v>
          </cell>
        </row>
        <row r="22955">
          <cell r="A22955" t="str">
            <v>SER</v>
          </cell>
        </row>
        <row r="22956">
          <cell r="A22956" t="str">
            <v>SER</v>
          </cell>
        </row>
        <row r="22957">
          <cell r="A22957" t="str">
            <v>SER</v>
          </cell>
        </row>
        <row r="22958">
          <cell r="A22958" t="str">
            <v>SER</v>
          </cell>
        </row>
        <row r="22959">
          <cell r="A22959" t="str">
            <v>SER</v>
          </cell>
        </row>
        <row r="22960">
          <cell r="A22960" t="str">
            <v>SER</v>
          </cell>
        </row>
        <row r="22961">
          <cell r="A22961" t="str">
            <v>SER</v>
          </cell>
        </row>
        <row r="22962">
          <cell r="A22962" t="str">
            <v>SER</v>
          </cell>
        </row>
        <row r="22963">
          <cell r="A22963" t="str">
            <v>SER</v>
          </cell>
        </row>
        <row r="22964">
          <cell r="A22964" t="str">
            <v>SER</v>
          </cell>
        </row>
        <row r="22965">
          <cell r="A22965" t="str">
            <v>SER</v>
          </cell>
        </row>
        <row r="22966">
          <cell r="A22966" t="str">
            <v>SER</v>
          </cell>
        </row>
        <row r="22967">
          <cell r="A22967" t="str">
            <v>SER</v>
          </cell>
        </row>
        <row r="22968">
          <cell r="A22968" t="str">
            <v>SER</v>
          </cell>
        </row>
        <row r="22969">
          <cell r="A22969" t="str">
            <v>SER</v>
          </cell>
        </row>
        <row r="22970">
          <cell r="A22970" t="str">
            <v>SER</v>
          </cell>
        </row>
        <row r="22971">
          <cell r="A22971" t="str">
            <v>SER</v>
          </cell>
        </row>
        <row r="22972">
          <cell r="A22972" t="str">
            <v>SER</v>
          </cell>
        </row>
        <row r="22973">
          <cell r="A22973" t="str">
            <v>SER</v>
          </cell>
        </row>
        <row r="22974">
          <cell r="A22974" t="str">
            <v>SER</v>
          </cell>
        </row>
        <row r="22975">
          <cell r="A22975" t="str">
            <v>SER</v>
          </cell>
        </row>
        <row r="22976">
          <cell r="A22976" t="str">
            <v>SER</v>
          </cell>
        </row>
        <row r="22977">
          <cell r="A22977" t="str">
            <v>SER</v>
          </cell>
        </row>
        <row r="22978">
          <cell r="A22978" t="str">
            <v>SER</v>
          </cell>
        </row>
        <row r="22979">
          <cell r="A22979" t="str">
            <v>SER</v>
          </cell>
        </row>
        <row r="22980">
          <cell r="A22980" t="str">
            <v>SER</v>
          </cell>
        </row>
        <row r="22981">
          <cell r="A22981" t="str">
            <v>SER</v>
          </cell>
        </row>
        <row r="22982">
          <cell r="A22982" t="str">
            <v>SER</v>
          </cell>
        </row>
        <row r="22983">
          <cell r="A22983" t="str">
            <v>SER</v>
          </cell>
        </row>
        <row r="22984">
          <cell r="A22984" t="str">
            <v>SER</v>
          </cell>
        </row>
        <row r="22985">
          <cell r="A22985" t="str">
            <v>SER</v>
          </cell>
        </row>
        <row r="22986">
          <cell r="A22986" t="str">
            <v>SER</v>
          </cell>
        </row>
        <row r="22987">
          <cell r="A22987" t="str">
            <v>SER</v>
          </cell>
        </row>
        <row r="22988">
          <cell r="A22988" t="str">
            <v>SER</v>
          </cell>
        </row>
        <row r="22989">
          <cell r="A22989" t="str">
            <v>SER</v>
          </cell>
        </row>
        <row r="22990">
          <cell r="A22990" t="str">
            <v>SER</v>
          </cell>
        </row>
        <row r="22991">
          <cell r="A22991" t="str">
            <v>SER</v>
          </cell>
        </row>
        <row r="22992">
          <cell r="A22992" t="str">
            <v>SER</v>
          </cell>
        </row>
        <row r="22993">
          <cell r="A22993" t="str">
            <v>SER</v>
          </cell>
        </row>
        <row r="22994">
          <cell r="A22994" t="str">
            <v>SER</v>
          </cell>
        </row>
        <row r="22995">
          <cell r="A22995" t="str">
            <v>SER</v>
          </cell>
        </row>
        <row r="22996">
          <cell r="A22996" t="str">
            <v>SER</v>
          </cell>
        </row>
        <row r="22997">
          <cell r="A22997" t="str">
            <v>SER</v>
          </cell>
        </row>
        <row r="22998">
          <cell r="A22998" t="str">
            <v>SER</v>
          </cell>
        </row>
        <row r="22999">
          <cell r="A22999" t="str">
            <v>SER</v>
          </cell>
        </row>
        <row r="23000">
          <cell r="A23000" t="str">
            <v>SER</v>
          </cell>
        </row>
        <row r="23001">
          <cell r="A23001" t="str">
            <v>SER</v>
          </cell>
        </row>
        <row r="23002">
          <cell r="A23002" t="str">
            <v>SER</v>
          </cell>
        </row>
        <row r="23003">
          <cell r="A23003" t="str">
            <v>SER</v>
          </cell>
        </row>
        <row r="23004">
          <cell r="A23004" t="str">
            <v>SER</v>
          </cell>
        </row>
        <row r="23005">
          <cell r="A23005" t="str">
            <v>SER</v>
          </cell>
        </row>
        <row r="23006">
          <cell r="A23006" t="str">
            <v>SER</v>
          </cell>
        </row>
        <row r="23007">
          <cell r="A23007" t="str">
            <v>SER</v>
          </cell>
        </row>
        <row r="23008">
          <cell r="A23008" t="str">
            <v>SER</v>
          </cell>
        </row>
        <row r="23009">
          <cell r="A23009" t="str">
            <v>SER</v>
          </cell>
        </row>
        <row r="23010">
          <cell r="A23010" t="str">
            <v>SER</v>
          </cell>
        </row>
        <row r="23011">
          <cell r="A23011" t="str">
            <v>SER</v>
          </cell>
        </row>
        <row r="23012">
          <cell r="A23012" t="str">
            <v>SER</v>
          </cell>
        </row>
        <row r="23013">
          <cell r="A23013" t="str">
            <v>SER</v>
          </cell>
        </row>
        <row r="23014">
          <cell r="A23014" t="str">
            <v>SER</v>
          </cell>
        </row>
        <row r="23015">
          <cell r="A23015" t="str">
            <v>SER</v>
          </cell>
        </row>
        <row r="23016">
          <cell r="A23016" t="str">
            <v>SER</v>
          </cell>
        </row>
        <row r="23017">
          <cell r="A23017" t="str">
            <v>SER</v>
          </cell>
        </row>
        <row r="23018">
          <cell r="A23018" t="str">
            <v>SER</v>
          </cell>
        </row>
        <row r="23019">
          <cell r="A23019" t="str">
            <v>SER</v>
          </cell>
        </row>
        <row r="23020">
          <cell r="A23020" t="str">
            <v>SER</v>
          </cell>
        </row>
        <row r="23021">
          <cell r="A23021" t="str">
            <v>SER</v>
          </cell>
        </row>
        <row r="23022">
          <cell r="A23022" t="str">
            <v>SER</v>
          </cell>
        </row>
        <row r="23023">
          <cell r="A23023" t="str">
            <v>SER</v>
          </cell>
        </row>
        <row r="23024">
          <cell r="A23024" t="str">
            <v>SER</v>
          </cell>
        </row>
        <row r="23025">
          <cell r="A23025" t="str">
            <v>SER</v>
          </cell>
        </row>
        <row r="23026">
          <cell r="A23026" t="str">
            <v>SER</v>
          </cell>
        </row>
        <row r="23027">
          <cell r="A23027" t="str">
            <v>SER</v>
          </cell>
        </row>
        <row r="23028">
          <cell r="A23028" t="str">
            <v>SER</v>
          </cell>
        </row>
        <row r="23029">
          <cell r="A23029" t="str">
            <v>SER</v>
          </cell>
        </row>
        <row r="23030">
          <cell r="A23030" t="str">
            <v>SER</v>
          </cell>
        </row>
        <row r="23031">
          <cell r="A23031" t="str">
            <v>SER</v>
          </cell>
        </row>
        <row r="23032">
          <cell r="A23032" t="str">
            <v>SER</v>
          </cell>
        </row>
        <row r="23033">
          <cell r="A23033" t="str">
            <v>SER</v>
          </cell>
        </row>
        <row r="23034">
          <cell r="A23034" t="str">
            <v>SER</v>
          </cell>
        </row>
        <row r="23035">
          <cell r="A23035" t="str">
            <v>SER</v>
          </cell>
        </row>
        <row r="23036">
          <cell r="A23036" t="str">
            <v>SER</v>
          </cell>
        </row>
        <row r="23037">
          <cell r="A23037" t="str">
            <v>SER</v>
          </cell>
        </row>
        <row r="23038">
          <cell r="A23038" t="str">
            <v>SER</v>
          </cell>
        </row>
        <row r="23039">
          <cell r="A23039" t="str">
            <v>SER</v>
          </cell>
        </row>
        <row r="23040">
          <cell r="A23040" t="str">
            <v>SER</v>
          </cell>
        </row>
        <row r="23041">
          <cell r="A23041" t="str">
            <v>SER</v>
          </cell>
        </row>
        <row r="23042">
          <cell r="A23042" t="str">
            <v>SER</v>
          </cell>
        </row>
        <row r="23043">
          <cell r="A23043" t="str">
            <v>SER</v>
          </cell>
        </row>
        <row r="23044">
          <cell r="A23044" t="str">
            <v>SER</v>
          </cell>
        </row>
        <row r="23045">
          <cell r="A23045" t="str">
            <v>SER</v>
          </cell>
        </row>
        <row r="23046">
          <cell r="A23046" t="str">
            <v>SER</v>
          </cell>
        </row>
        <row r="23047">
          <cell r="A23047" t="str">
            <v>SER</v>
          </cell>
        </row>
        <row r="23048">
          <cell r="A23048" t="str">
            <v>SER</v>
          </cell>
        </row>
        <row r="23049">
          <cell r="A23049" t="str">
            <v>SER</v>
          </cell>
        </row>
        <row r="23050">
          <cell r="A23050" t="str">
            <v>SER</v>
          </cell>
        </row>
        <row r="23051">
          <cell r="A23051" t="str">
            <v>SER</v>
          </cell>
        </row>
        <row r="23052">
          <cell r="A23052" t="str">
            <v>SER</v>
          </cell>
        </row>
        <row r="23053">
          <cell r="A23053" t="str">
            <v>SER</v>
          </cell>
        </row>
        <row r="23054">
          <cell r="A23054" t="str">
            <v>SER</v>
          </cell>
        </row>
        <row r="23055">
          <cell r="A23055" t="str">
            <v>SER</v>
          </cell>
        </row>
        <row r="23056">
          <cell r="A23056" t="str">
            <v>SER</v>
          </cell>
        </row>
        <row r="23057">
          <cell r="A23057" t="str">
            <v>SER</v>
          </cell>
        </row>
        <row r="23058">
          <cell r="A23058" t="str">
            <v>SER</v>
          </cell>
        </row>
        <row r="23059">
          <cell r="A23059" t="str">
            <v>SER</v>
          </cell>
        </row>
        <row r="23060">
          <cell r="A23060" t="str">
            <v>SER</v>
          </cell>
        </row>
        <row r="23061">
          <cell r="A23061" t="str">
            <v>SER</v>
          </cell>
        </row>
        <row r="23062">
          <cell r="A23062" t="str">
            <v>SER</v>
          </cell>
        </row>
        <row r="23063">
          <cell r="A23063" t="str">
            <v>SER</v>
          </cell>
        </row>
        <row r="23064">
          <cell r="A23064" t="str">
            <v>SER</v>
          </cell>
        </row>
        <row r="23065">
          <cell r="A23065" t="str">
            <v>SER</v>
          </cell>
        </row>
        <row r="23066">
          <cell r="A23066" t="str">
            <v>SER</v>
          </cell>
        </row>
        <row r="23067">
          <cell r="A23067" t="str">
            <v>SER</v>
          </cell>
        </row>
        <row r="23068">
          <cell r="A23068" t="str">
            <v>SER</v>
          </cell>
        </row>
        <row r="23069">
          <cell r="A23069" t="str">
            <v>SER</v>
          </cell>
        </row>
        <row r="23070">
          <cell r="A23070" t="str">
            <v>SER</v>
          </cell>
        </row>
        <row r="23071">
          <cell r="A23071" t="str">
            <v>SER</v>
          </cell>
        </row>
        <row r="23072">
          <cell r="A23072" t="str">
            <v>SER</v>
          </cell>
        </row>
        <row r="23073">
          <cell r="A23073" t="str">
            <v>SER</v>
          </cell>
        </row>
        <row r="23074">
          <cell r="A23074" t="str">
            <v>SER</v>
          </cell>
        </row>
        <row r="23075">
          <cell r="A23075" t="str">
            <v>SER</v>
          </cell>
        </row>
        <row r="23076">
          <cell r="A23076" t="str">
            <v>SER</v>
          </cell>
        </row>
        <row r="23077">
          <cell r="A23077" t="str">
            <v>SER</v>
          </cell>
        </row>
        <row r="23078">
          <cell r="A23078" t="str">
            <v>SER</v>
          </cell>
        </row>
        <row r="23079">
          <cell r="A23079" t="str">
            <v>SER</v>
          </cell>
        </row>
        <row r="23080">
          <cell r="A23080" t="str">
            <v>SER</v>
          </cell>
        </row>
        <row r="23081">
          <cell r="A23081" t="str">
            <v>SER</v>
          </cell>
        </row>
        <row r="23082">
          <cell r="A23082" t="str">
            <v>SER</v>
          </cell>
        </row>
        <row r="23083">
          <cell r="A23083" t="str">
            <v>SER</v>
          </cell>
        </row>
        <row r="23084">
          <cell r="A23084" t="str">
            <v>SER</v>
          </cell>
        </row>
        <row r="23085">
          <cell r="A23085" t="str">
            <v>SER</v>
          </cell>
        </row>
        <row r="23086">
          <cell r="A23086" t="str">
            <v>SER</v>
          </cell>
        </row>
        <row r="23087">
          <cell r="A23087" t="str">
            <v>SER</v>
          </cell>
        </row>
        <row r="23088">
          <cell r="A23088" t="str">
            <v>SER</v>
          </cell>
        </row>
        <row r="23089">
          <cell r="A23089" t="str">
            <v>SER</v>
          </cell>
        </row>
        <row r="23090">
          <cell r="A23090" t="str">
            <v>SER</v>
          </cell>
        </row>
        <row r="23091">
          <cell r="A23091" t="str">
            <v>SER</v>
          </cell>
        </row>
        <row r="23092">
          <cell r="A23092" t="str">
            <v>SER</v>
          </cell>
        </row>
        <row r="23093">
          <cell r="A23093" t="str">
            <v>SER</v>
          </cell>
        </row>
        <row r="23094">
          <cell r="A23094" t="str">
            <v>SER</v>
          </cell>
        </row>
        <row r="23095">
          <cell r="A23095" t="str">
            <v>SER</v>
          </cell>
        </row>
        <row r="23096">
          <cell r="A23096" t="str">
            <v>SER</v>
          </cell>
        </row>
        <row r="23097">
          <cell r="A23097" t="str">
            <v>SER</v>
          </cell>
        </row>
        <row r="23098">
          <cell r="A23098" t="str">
            <v>SER</v>
          </cell>
        </row>
        <row r="23099">
          <cell r="A23099" t="str">
            <v>SER</v>
          </cell>
        </row>
        <row r="23100">
          <cell r="A23100" t="str">
            <v>SER</v>
          </cell>
        </row>
        <row r="23101">
          <cell r="A23101" t="str">
            <v>SER</v>
          </cell>
        </row>
        <row r="23102">
          <cell r="A23102" t="str">
            <v>SER</v>
          </cell>
        </row>
        <row r="23103">
          <cell r="A23103" t="str">
            <v>SER</v>
          </cell>
        </row>
        <row r="23104">
          <cell r="A23104" t="str">
            <v>SER</v>
          </cell>
        </row>
        <row r="23105">
          <cell r="A23105" t="str">
            <v>SER</v>
          </cell>
        </row>
        <row r="23106">
          <cell r="A23106" t="str">
            <v>SER</v>
          </cell>
        </row>
        <row r="23107">
          <cell r="A23107" t="str">
            <v>SER</v>
          </cell>
        </row>
        <row r="23108">
          <cell r="A23108" t="str">
            <v>SER</v>
          </cell>
        </row>
        <row r="23109">
          <cell r="A23109" t="str">
            <v>SER</v>
          </cell>
        </row>
        <row r="23110">
          <cell r="A23110" t="str">
            <v>SER</v>
          </cell>
        </row>
        <row r="23111">
          <cell r="A23111" t="str">
            <v>SER</v>
          </cell>
        </row>
        <row r="23112">
          <cell r="A23112" t="str">
            <v>SER</v>
          </cell>
        </row>
        <row r="23113">
          <cell r="A23113" t="str">
            <v>SER</v>
          </cell>
        </row>
        <row r="23114">
          <cell r="A23114" t="str">
            <v>SER</v>
          </cell>
        </row>
        <row r="23115">
          <cell r="A23115" t="str">
            <v>SER</v>
          </cell>
        </row>
        <row r="23116">
          <cell r="A23116" t="str">
            <v>SER</v>
          </cell>
        </row>
        <row r="23117">
          <cell r="A23117" t="str">
            <v>SER</v>
          </cell>
        </row>
        <row r="23118">
          <cell r="A23118" t="str">
            <v>SER</v>
          </cell>
        </row>
        <row r="23119">
          <cell r="A23119" t="str">
            <v>SER</v>
          </cell>
        </row>
        <row r="23120">
          <cell r="A23120" t="str">
            <v>SER</v>
          </cell>
        </row>
        <row r="23121">
          <cell r="A23121" t="str">
            <v>SER</v>
          </cell>
        </row>
        <row r="23122">
          <cell r="A23122" t="str">
            <v>SER</v>
          </cell>
        </row>
        <row r="23123">
          <cell r="A23123" t="str">
            <v>SER</v>
          </cell>
        </row>
        <row r="23124">
          <cell r="A23124" t="str">
            <v>SER</v>
          </cell>
        </row>
        <row r="23125">
          <cell r="A23125" t="str">
            <v>SER</v>
          </cell>
        </row>
        <row r="23126">
          <cell r="A23126" t="str">
            <v>SER</v>
          </cell>
        </row>
        <row r="23127">
          <cell r="A23127" t="str">
            <v>SER</v>
          </cell>
        </row>
        <row r="23128">
          <cell r="A23128" t="str">
            <v>SER</v>
          </cell>
        </row>
        <row r="23129">
          <cell r="A23129" t="str">
            <v>SER</v>
          </cell>
        </row>
        <row r="23130">
          <cell r="A23130" t="str">
            <v>SER</v>
          </cell>
        </row>
        <row r="23131">
          <cell r="A23131" t="str">
            <v>SER</v>
          </cell>
        </row>
        <row r="23132">
          <cell r="A23132" t="str">
            <v>SER</v>
          </cell>
        </row>
        <row r="23133">
          <cell r="A23133" t="str">
            <v>SER</v>
          </cell>
        </row>
        <row r="23134">
          <cell r="A23134" t="str">
            <v>SER</v>
          </cell>
        </row>
        <row r="23135">
          <cell r="A23135" t="str">
            <v>SER</v>
          </cell>
        </row>
        <row r="23136">
          <cell r="A23136" t="str">
            <v>SER</v>
          </cell>
        </row>
        <row r="23137">
          <cell r="A23137" t="str">
            <v>SER</v>
          </cell>
        </row>
        <row r="23138">
          <cell r="A23138" t="str">
            <v>SER</v>
          </cell>
        </row>
        <row r="23139">
          <cell r="A23139" t="str">
            <v>SER</v>
          </cell>
        </row>
        <row r="23140">
          <cell r="A23140" t="str">
            <v>SER</v>
          </cell>
        </row>
        <row r="23141">
          <cell r="A23141" t="str">
            <v>SER</v>
          </cell>
        </row>
        <row r="23142">
          <cell r="A23142" t="str">
            <v>SER</v>
          </cell>
        </row>
        <row r="23143">
          <cell r="A23143" t="str">
            <v>SER</v>
          </cell>
        </row>
        <row r="23144">
          <cell r="A23144" t="str">
            <v>SER</v>
          </cell>
        </row>
        <row r="23145">
          <cell r="A23145" t="str">
            <v>SER</v>
          </cell>
        </row>
        <row r="23146">
          <cell r="A23146" t="str">
            <v>SER</v>
          </cell>
        </row>
        <row r="23147">
          <cell r="A23147" t="str">
            <v>SER</v>
          </cell>
        </row>
        <row r="23148">
          <cell r="A23148" t="str">
            <v>SER</v>
          </cell>
        </row>
        <row r="23149">
          <cell r="A23149" t="str">
            <v>SER</v>
          </cell>
        </row>
        <row r="23150">
          <cell r="A23150" t="str">
            <v>SER</v>
          </cell>
        </row>
        <row r="23151">
          <cell r="A23151" t="str">
            <v>SER</v>
          </cell>
        </row>
        <row r="23152">
          <cell r="A23152" t="str">
            <v>SER</v>
          </cell>
        </row>
        <row r="23153">
          <cell r="A23153" t="str">
            <v>SER</v>
          </cell>
        </row>
        <row r="23154">
          <cell r="A23154" t="str">
            <v>SER</v>
          </cell>
        </row>
        <row r="23155">
          <cell r="A23155" t="str">
            <v>SER</v>
          </cell>
        </row>
        <row r="23156">
          <cell r="A23156" t="str">
            <v>SER</v>
          </cell>
        </row>
        <row r="23157">
          <cell r="A23157" t="str">
            <v>SER</v>
          </cell>
        </row>
        <row r="23158">
          <cell r="A23158" t="str">
            <v>SER</v>
          </cell>
        </row>
        <row r="23159">
          <cell r="A23159" t="str">
            <v>SER</v>
          </cell>
        </row>
        <row r="23160">
          <cell r="A23160" t="str">
            <v>SER</v>
          </cell>
        </row>
        <row r="23161">
          <cell r="A23161" t="str">
            <v>SER</v>
          </cell>
        </row>
        <row r="23162">
          <cell r="A23162" t="str">
            <v>SER</v>
          </cell>
        </row>
        <row r="23163">
          <cell r="A23163" t="str">
            <v>SER</v>
          </cell>
        </row>
        <row r="23164">
          <cell r="A23164" t="str">
            <v>SER</v>
          </cell>
        </row>
        <row r="23165">
          <cell r="A23165" t="str">
            <v>SER</v>
          </cell>
        </row>
        <row r="23166">
          <cell r="A23166" t="str">
            <v>SER</v>
          </cell>
        </row>
        <row r="23167">
          <cell r="A23167" t="str">
            <v>SER</v>
          </cell>
        </row>
        <row r="23168">
          <cell r="A23168" t="str">
            <v>SER</v>
          </cell>
        </row>
        <row r="23169">
          <cell r="A23169" t="str">
            <v>SER</v>
          </cell>
        </row>
        <row r="23170">
          <cell r="A23170" t="str">
            <v>SER</v>
          </cell>
        </row>
        <row r="23171">
          <cell r="A23171" t="str">
            <v>SER</v>
          </cell>
        </row>
        <row r="23172">
          <cell r="A23172" t="str">
            <v>SER</v>
          </cell>
        </row>
        <row r="23173">
          <cell r="A23173" t="str">
            <v>SER</v>
          </cell>
        </row>
        <row r="23174">
          <cell r="A23174" t="str">
            <v>SER</v>
          </cell>
        </row>
        <row r="23175">
          <cell r="A23175" t="str">
            <v>SER</v>
          </cell>
        </row>
        <row r="23176">
          <cell r="A23176" t="str">
            <v>SER</v>
          </cell>
        </row>
        <row r="23177">
          <cell r="A23177" t="str">
            <v>SER</v>
          </cell>
        </row>
        <row r="23178">
          <cell r="A23178" t="str">
            <v>SER</v>
          </cell>
        </row>
        <row r="23179">
          <cell r="A23179" t="str">
            <v>SER</v>
          </cell>
        </row>
        <row r="23180">
          <cell r="A23180" t="str">
            <v>SER</v>
          </cell>
        </row>
        <row r="23181">
          <cell r="A23181" t="str">
            <v>SER</v>
          </cell>
        </row>
        <row r="23182">
          <cell r="A23182" t="str">
            <v>SER</v>
          </cell>
        </row>
        <row r="23183">
          <cell r="A23183" t="str">
            <v>SER</v>
          </cell>
        </row>
        <row r="23184">
          <cell r="A23184" t="str">
            <v>SER</v>
          </cell>
        </row>
        <row r="23185">
          <cell r="A23185" t="str">
            <v>SER</v>
          </cell>
        </row>
        <row r="23186">
          <cell r="A23186" t="str">
            <v>SER</v>
          </cell>
        </row>
        <row r="23187">
          <cell r="A23187" t="str">
            <v>SER</v>
          </cell>
        </row>
        <row r="23188">
          <cell r="A23188" t="str">
            <v>SER</v>
          </cell>
        </row>
        <row r="23189">
          <cell r="A23189" t="str">
            <v>SER</v>
          </cell>
        </row>
        <row r="23190">
          <cell r="A23190" t="str">
            <v>SER</v>
          </cell>
        </row>
        <row r="23191">
          <cell r="A23191" t="str">
            <v>SER</v>
          </cell>
        </row>
        <row r="23192">
          <cell r="A23192" t="str">
            <v>SER</v>
          </cell>
        </row>
        <row r="23193">
          <cell r="A23193" t="str">
            <v>SER</v>
          </cell>
        </row>
        <row r="23194">
          <cell r="A23194" t="str">
            <v>SER</v>
          </cell>
        </row>
        <row r="23195">
          <cell r="A23195" t="str">
            <v>SER</v>
          </cell>
        </row>
        <row r="23196">
          <cell r="A23196" t="str">
            <v>SER</v>
          </cell>
        </row>
        <row r="23197">
          <cell r="A23197" t="str">
            <v>SER</v>
          </cell>
        </row>
        <row r="23198">
          <cell r="A23198" t="str">
            <v>SER</v>
          </cell>
        </row>
        <row r="23199">
          <cell r="A23199" t="str">
            <v>SER</v>
          </cell>
        </row>
        <row r="23200">
          <cell r="A23200" t="str">
            <v>SER</v>
          </cell>
        </row>
        <row r="23201">
          <cell r="A23201" t="str">
            <v>SER</v>
          </cell>
        </row>
        <row r="23202">
          <cell r="A23202" t="str">
            <v>SER</v>
          </cell>
        </row>
        <row r="23203">
          <cell r="A23203" t="str">
            <v>SER</v>
          </cell>
        </row>
        <row r="23204">
          <cell r="A23204" t="str">
            <v>SER</v>
          </cell>
        </row>
        <row r="23205">
          <cell r="A23205" t="str">
            <v>SER</v>
          </cell>
        </row>
        <row r="23206">
          <cell r="A23206" t="str">
            <v>SER</v>
          </cell>
        </row>
        <row r="23207">
          <cell r="A23207" t="str">
            <v>SER</v>
          </cell>
        </row>
        <row r="23208">
          <cell r="A23208" t="str">
            <v>SER</v>
          </cell>
        </row>
        <row r="23209">
          <cell r="A23209" t="str">
            <v>SER</v>
          </cell>
        </row>
        <row r="23210">
          <cell r="A23210" t="str">
            <v>SER</v>
          </cell>
        </row>
        <row r="23211">
          <cell r="A23211" t="str">
            <v>SER</v>
          </cell>
        </row>
        <row r="23212">
          <cell r="A23212" t="str">
            <v>SER</v>
          </cell>
        </row>
        <row r="23213">
          <cell r="A23213" t="str">
            <v>SER</v>
          </cell>
        </row>
        <row r="23214">
          <cell r="A23214" t="str">
            <v>SER</v>
          </cell>
        </row>
        <row r="23215">
          <cell r="A23215" t="str">
            <v>SER</v>
          </cell>
        </row>
        <row r="23216">
          <cell r="A23216" t="str">
            <v>SER</v>
          </cell>
        </row>
        <row r="23217">
          <cell r="A23217" t="str">
            <v>SER</v>
          </cell>
        </row>
        <row r="23218">
          <cell r="A23218" t="str">
            <v>SER</v>
          </cell>
        </row>
        <row r="23219">
          <cell r="A23219" t="str">
            <v>SER</v>
          </cell>
        </row>
        <row r="23220">
          <cell r="A23220" t="str">
            <v>SER</v>
          </cell>
        </row>
        <row r="23221">
          <cell r="A23221" t="str">
            <v>SER</v>
          </cell>
        </row>
        <row r="23222">
          <cell r="A23222" t="str">
            <v>SER</v>
          </cell>
        </row>
        <row r="23223">
          <cell r="A23223" t="str">
            <v>SER</v>
          </cell>
        </row>
        <row r="23224">
          <cell r="A23224" t="str">
            <v>SER</v>
          </cell>
        </row>
        <row r="23225">
          <cell r="A23225" t="str">
            <v>SER</v>
          </cell>
        </row>
        <row r="23226">
          <cell r="A23226" t="str">
            <v>SER</v>
          </cell>
        </row>
        <row r="23227">
          <cell r="A23227" t="str">
            <v>SER</v>
          </cell>
        </row>
        <row r="23228">
          <cell r="A23228" t="str">
            <v>SER</v>
          </cell>
        </row>
        <row r="23229">
          <cell r="A23229" t="str">
            <v>SER</v>
          </cell>
        </row>
        <row r="23230">
          <cell r="A23230" t="str">
            <v>SER</v>
          </cell>
        </row>
        <row r="23231">
          <cell r="A23231" t="str">
            <v>SER</v>
          </cell>
        </row>
        <row r="23232">
          <cell r="A23232" t="str">
            <v>SER</v>
          </cell>
        </row>
        <row r="23233">
          <cell r="A23233" t="str">
            <v>SER</v>
          </cell>
        </row>
        <row r="23234">
          <cell r="A23234" t="str">
            <v>SER</v>
          </cell>
        </row>
        <row r="23235">
          <cell r="A23235" t="str">
            <v>SER</v>
          </cell>
        </row>
        <row r="23236">
          <cell r="A23236" t="str">
            <v>SER</v>
          </cell>
        </row>
        <row r="23237">
          <cell r="A23237" t="str">
            <v>SER</v>
          </cell>
        </row>
        <row r="23238">
          <cell r="A23238" t="str">
            <v>SER</v>
          </cell>
        </row>
        <row r="23239">
          <cell r="A23239" t="str">
            <v>SER</v>
          </cell>
        </row>
        <row r="23240">
          <cell r="A23240" t="str">
            <v>SER</v>
          </cell>
        </row>
        <row r="23241">
          <cell r="A23241" t="str">
            <v>SER</v>
          </cell>
        </row>
        <row r="23242">
          <cell r="A23242" t="str">
            <v>SER</v>
          </cell>
        </row>
        <row r="23243">
          <cell r="A23243" t="str">
            <v>SER</v>
          </cell>
        </row>
        <row r="23244">
          <cell r="A23244" t="str">
            <v>SER</v>
          </cell>
        </row>
        <row r="23245">
          <cell r="A23245" t="str">
            <v>SER</v>
          </cell>
        </row>
        <row r="23246">
          <cell r="A23246" t="str">
            <v>SER</v>
          </cell>
        </row>
        <row r="23247">
          <cell r="A23247" t="str">
            <v>SER</v>
          </cell>
        </row>
        <row r="23248">
          <cell r="A23248" t="str">
            <v>SER</v>
          </cell>
        </row>
        <row r="23249">
          <cell r="A23249" t="str">
            <v>SER</v>
          </cell>
        </row>
        <row r="23250">
          <cell r="A23250" t="str">
            <v>SER</v>
          </cell>
        </row>
        <row r="23251">
          <cell r="A23251" t="str">
            <v>SER</v>
          </cell>
        </row>
        <row r="23252">
          <cell r="A23252" t="str">
            <v>SER</v>
          </cell>
        </row>
        <row r="23253">
          <cell r="A23253" t="str">
            <v>SER</v>
          </cell>
        </row>
        <row r="23254">
          <cell r="A23254" t="str">
            <v>SER</v>
          </cell>
        </row>
        <row r="23255">
          <cell r="A23255" t="str">
            <v>SER</v>
          </cell>
        </row>
        <row r="23256">
          <cell r="A23256" t="str">
            <v>SER</v>
          </cell>
        </row>
        <row r="23257">
          <cell r="A23257" t="str">
            <v>SER</v>
          </cell>
        </row>
        <row r="23258">
          <cell r="A23258" t="str">
            <v>SER</v>
          </cell>
        </row>
        <row r="23259">
          <cell r="A23259" t="str">
            <v>SER</v>
          </cell>
        </row>
        <row r="23260">
          <cell r="A23260" t="str">
            <v>SER</v>
          </cell>
        </row>
        <row r="23261">
          <cell r="A23261" t="str">
            <v>SER</v>
          </cell>
        </row>
        <row r="23262">
          <cell r="A23262" t="str">
            <v>SER</v>
          </cell>
        </row>
        <row r="23263">
          <cell r="A23263" t="str">
            <v>SER</v>
          </cell>
        </row>
        <row r="23264">
          <cell r="A23264" t="str">
            <v>SER</v>
          </cell>
        </row>
        <row r="23265">
          <cell r="A23265" t="str">
            <v>SER</v>
          </cell>
        </row>
        <row r="23266">
          <cell r="A23266" t="str">
            <v>SER</v>
          </cell>
        </row>
        <row r="23267">
          <cell r="A23267" t="str">
            <v>SER</v>
          </cell>
        </row>
        <row r="23268">
          <cell r="A23268" t="str">
            <v>SER</v>
          </cell>
        </row>
        <row r="23269">
          <cell r="A23269" t="str">
            <v>SER</v>
          </cell>
        </row>
        <row r="23270">
          <cell r="A23270" t="str">
            <v>SER</v>
          </cell>
        </row>
        <row r="23271">
          <cell r="A23271" t="str">
            <v>SER</v>
          </cell>
        </row>
        <row r="23272">
          <cell r="A23272" t="str">
            <v>SER</v>
          </cell>
        </row>
        <row r="23273">
          <cell r="A23273" t="str">
            <v>SER</v>
          </cell>
        </row>
        <row r="23274">
          <cell r="A23274" t="str">
            <v>SER</v>
          </cell>
        </row>
        <row r="23275">
          <cell r="A23275" t="str">
            <v>SER</v>
          </cell>
        </row>
        <row r="23276">
          <cell r="A23276" t="str">
            <v>SER</v>
          </cell>
        </row>
        <row r="23277">
          <cell r="A23277" t="str">
            <v>SER</v>
          </cell>
        </row>
        <row r="23278">
          <cell r="A23278" t="str">
            <v>SER</v>
          </cell>
        </row>
        <row r="23279">
          <cell r="A23279" t="str">
            <v>SER</v>
          </cell>
        </row>
        <row r="23280">
          <cell r="A23280" t="str">
            <v>SER</v>
          </cell>
        </row>
        <row r="23281">
          <cell r="A23281" t="str">
            <v>SER</v>
          </cell>
        </row>
        <row r="23282">
          <cell r="A23282" t="str">
            <v>SER</v>
          </cell>
        </row>
        <row r="23283">
          <cell r="A23283" t="str">
            <v>SER</v>
          </cell>
        </row>
        <row r="23284">
          <cell r="A23284" t="str">
            <v>SER</v>
          </cell>
        </row>
        <row r="23285">
          <cell r="A23285" t="str">
            <v>SER</v>
          </cell>
        </row>
        <row r="23286">
          <cell r="A23286" t="str">
            <v>SER</v>
          </cell>
        </row>
        <row r="23287">
          <cell r="A23287" t="str">
            <v>SER</v>
          </cell>
        </row>
        <row r="23288">
          <cell r="A23288" t="str">
            <v>SER</v>
          </cell>
        </row>
        <row r="23289">
          <cell r="A23289" t="str">
            <v>SER</v>
          </cell>
        </row>
        <row r="23290">
          <cell r="A23290" t="str">
            <v>SER</v>
          </cell>
        </row>
        <row r="23291">
          <cell r="A23291" t="str">
            <v>SER</v>
          </cell>
        </row>
        <row r="23292">
          <cell r="A23292" t="str">
            <v>SER</v>
          </cell>
        </row>
        <row r="23293">
          <cell r="A23293" t="str">
            <v>SER</v>
          </cell>
        </row>
        <row r="23294">
          <cell r="A23294" t="str">
            <v>SER</v>
          </cell>
        </row>
        <row r="23295">
          <cell r="A23295" t="str">
            <v>SER</v>
          </cell>
        </row>
        <row r="23296">
          <cell r="A23296" t="str">
            <v>SER</v>
          </cell>
        </row>
        <row r="23297">
          <cell r="A23297" t="str">
            <v>SER</v>
          </cell>
        </row>
        <row r="23298">
          <cell r="A23298" t="str">
            <v>SER</v>
          </cell>
        </row>
        <row r="23299">
          <cell r="A23299" t="str">
            <v>SER</v>
          </cell>
        </row>
        <row r="23300">
          <cell r="A23300" t="str">
            <v>SER</v>
          </cell>
        </row>
        <row r="23301">
          <cell r="A23301" t="str">
            <v>SER</v>
          </cell>
        </row>
        <row r="23302">
          <cell r="A23302" t="str">
            <v>SER</v>
          </cell>
        </row>
        <row r="23303">
          <cell r="A23303" t="str">
            <v>SER</v>
          </cell>
        </row>
        <row r="23304">
          <cell r="A23304" t="str">
            <v>SER</v>
          </cell>
        </row>
        <row r="23305">
          <cell r="A23305" t="str">
            <v>SER</v>
          </cell>
        </row>
        <row r="23306">
          <cell r="A23306" t="str">
            <v>SER</v>
          </cell>
        </row>
        <row r="23307">
          <cell r="A23307" t="str">
            <v>SER</v>
          </cell>
        </row>
        <row r="23308">
          <cell r="A23308" t="str">
            <v>SER</v>
          </cell>
        </row>
        <row r="23309">
          <cell r="A23309" t="str">
            <v>SER</v>
          </cell>
        </row>
        <row r="23310">
          <cell r="A23310" t="str">
            <v>SER</v>
          </cell>
        </row>
        <row r="23311">
          <cell r="A23311" t="str">
            <v>SER</v>
          </cell>
        </row>
        <row r="23312">
          <cell r="A23312" t="str">
            <v>SER</v>
          </cell>
        </row>
        <row r="23313">
          <cell r="A23313" t="str">
            <v>SER</v>
          </cell>
        </row>
        <row r="23314">
          <cell r="A23314" t="str">
            <v>SER</v>
          </cell>
        </row>
        <row r="23315">
          <cell r="A23315" t="str">
            <v>SER</v>
          </cell>
        </row>
        <row r="23316">
          <cell r="A23316" t="str">
            <v>SER</v>
          </cell>
        </row>
        <row r="23317">
          <cell r="A23317" t="str">
            <v>SER</v>
          </cell>
        </row>
        <row r="23318">
          <cell r="A23318" t="str">
            <v>SER</v>
          </cell>
        </row>
        <row r="23319">
          <cell r="A23319" t="str">
            <v>SER</v>
          </cell>
        </row>
        <row r="23320">
          <cell r="A23320" t="str">
            <v>SER</v>
          </cell>
        </row>
        <row r="23321">
          <cell r="A23321" t="str">
            <v>SER</v>
          </cell>
        </row>
        <row r="23322">
          <cell r="A23322" t="str">
            <v>SER</v>
          </cell>
        </row>
        <row r="23323">
          <cell r="A23323" t="str">
            <v>SER</v>
          </cell>
        </row>
        <row r="23324">
          <cell r="A23324" t="str">
            <v>SER</v>
          </cell>
        </row>
        <row r="23325">
          <cell r="A23325" t="str">
            <v>SER</v>
          </cell>
        </row>
        <row r="23326">
          <cell r="A23326" t="str">
            <v>SER</v>
          </cell>
        </row>
        <row r="23327">
          <cell r="A23327" t="str">
            <v>SER</v>
          </cell>
        </row>
        <row r="23328">
          <cell r="A23328" t="str">
            <v>SER</v>
          </cell>
        </row>
        <row r="23329">
          <cell r="A23329" t="str">
            <v>SER</v>
          </cell>
        </row>
        <row r="23330">
          <cell r="A23330" t="str">
            <v>SER</v>
          </cell>
        </row>
        <row r="23331">
          <cell r="A23331" t="str">
            <v>SER</v>
          </cell>
        </row>
        <row r="23332">
          <cell r="A23332" t="str">
            <v>SER</v>
          </cell>
        </row>
        <row r="23333">
          <cell r="A23333" t="str">
            <v>SER</v>
          </cell>
        </row>
        <row r="23334">
          <cell r="A23334" t="str">
            <v>SER</v>
          </cell>
        </row>
        <row r="23335">
          <cell r="A23335" t="str">
            <v>SER</v>
          </cell>
        </row>
        <row r="23336">
          <cell r="A23336" t="str">
            <v>SER</v>
          </cell>
        </row>
        <row r="23337">
          <cell r="A23337" t="str">
            <v>SER</v>
          </cell>
        </row>
        <row r="23338">
          <cell r="A23338" t="str">
            <v>SER</v>
          </cell>
        </row>
        <row r="23339">
          <cell r="A23339" t="str">
            <v>SER</v>
          </cell>
        </row>
        <row r="23340">
          <cell r="A23340" t="str">
            <v>SER</v>
          </cell>
        </row>
        <row r="23341">
          <cell r="A23341" t="str">
            <v>SER</v>
          </cell>
        </row>
        <row r="23342">
          <cell r="A23342" t="str">
            <v>SER</v>
          </cell>
        </row>
        <row r="23343">
          <cell r="A23343" t="str">
            <v>SER</v>
          </cell>
        </row>
        <row r="23344">
          <cell r="A23344" t="str">
            <v>SER</v>
          </cell>
        </row>
        <row r="23345">
          <cell r="A23345" t="str">
            <v>SER</v>
          </cell>
        </row>
        <row r="23346">
          <cell r="A23346" t="str">
            <v>SER</v>
          </cell>
        </row>
        <row r="23347">
          <cell r="A23347" t="str">
            <v>SER</v>
          </cell>
        </row>
        <row r="23348">
          <cell r="A23348" t="str">
            <v>SER</v>
          </cell>
        </row>
        <row r="23349">
          <cell r="A23349" t="str">
            <v>SER</v>
          </cell>
        </row>
        <row r="23350">
          <cell r="A23350" t="str">
            <v>SER</v>
          </cell>
        </row>
        <row r="23351">
          <cell r="A23351" t="str">
            <v>SER</v>
          </cell>
        </row>
        <row r="23352">
          <cell r="A23352" t="str">
            <v>SER</v>
          </cell>
        </row>
        <row r="23353">
          <cell r="A23353" t="str">
            <v>SER</v>
          </cell>
        </row>
        <row r="23354">
          <cell r="A23354" t="str">
            <v>SER</v>
          </cell>
        </row>
        <row r="23355">
          <cell r="A23355" t="str">
            <v>SER</v>
          </cell>
        </row>
        <row r="23356">
          <cell r="A23356" t="str">
            <v>SER</v>
          </cell>
        </row>
        <row r="23357">
          <cell r="A23357" t="str">
            <v>SER</v>
          </cell>
        </row>
        <row r="23358">
          <cell r="A23358" t="str">
            <v>SER</v>
          </cell>
        </row>
        <row r="23359">
          <cell r="A23359" t="str">
            <v>SER</v>
          </cell>
        </row>
        <row r="23360">
          <cell r="A23360" t="str">
            <v>SER</v>
          </cell>
        </row>
        <row r="23361">
          <cell r="A23361" t="str">
            <v>SER</v>
          </cell>
        </row>
        <row r="23362">
          <cell r="A23362" t="str">
            <v>SER</v>
          </cell>
        </row>
        <row r="23363">
          <cell r="A23363" t="str">
            <v>SER</v>
          </cell>
        </row>
        <row r="23364">
          <cell r="A23364" t="str">
            <v>SER</v>
          </cell>
        </row>
        <row r="23365">
          <cell r="A23365" t="str">
            <v>SER</v>
          </cell>
        </row>
        <row r="23366">
          <cell r="A23366" t="str">
            <v>SER</v>
          </cell>
        </row>
        <row r="23367">
          <cell r="A23367" t="str">
            <v>SER</v>
          </cell>
        </row>
        <row r="23368">
          <cell r="A23368" t="str">
            <v>SER</v>
          </cell>
        </row>
        <row r="23369">
          <cell r="A23369" t="str">
            <v>SER</v>
          </cell>
        </row>
        <row r="23370">
          <cell r="A23370" t="str">
            <v>SER</v>
          </cell>
        </row>
        <row r="23371">
          <cell r="A23371" t="str">
            <v>SER</v>
          </cell>
        </row>
        <row r="23372">
          <cell r="A23372" t="str">
            <v>SER</v>
          </cell>
        </row>
        <row r="23373">
          <cell r="A23373" t="str">
            <v>SER</v>
          </cell>
        </row>
        <row r="23374">
          <cell r="A23374" t="str">
            <v>SER</v>
          </cell>
        </row>
        <row r="23375">
          <cell r="A23375" t="str">
            <v>SER</v>
          </cell>
        </row>
        <row r="23376">
          <cell r="A23376" t="str">
            <v>SER</v>
          </cell>
        </row>
        <row r="23377">
          <cell r="A23377" t="str">
            <v>SER</v>
          </cell>
        </row>
        <row r="23378">
          <cell r="A23378" t="str">
            <v>SER</v>
          </cell>
        </row>
        <row r="23379">
          <cell r="A23379" t="str">
            <v>SER</v>
          </cell>
        </row>
        <row r="23380">
          <cell r="A23380" t="str">
            <v>SER</v>
          </cell>
        </row>
        <row r="23381">
          <cell r="A23381" t="str">
            <v>SER</v>
          </cell>
        </row>
        <row r="23382">
          <cell r="A23382" t="str">
            <v>SER</v>
          </cell>
        </row>
        <row r="23383">
          <cell r="A23383" t="str">
            <v>SER</v>
          </cell>
        </row>
        <row r="23384">
          <cell r="A23384" t="str">
            <v>SER</v>
          </cell>
        </row>
        <row r="23385">
          <cell r="A23385" t="str">
            <v>SER</v>
          </cell>
        </row>
        <row r="23386">
          <cell r="A23386" t="str">
            <v>SER</v>
          </cell>
        </row>
        <row r="23387">
          <cell r="A23387" t="str">
            <v>SER</v>
          </cell>
        </row>
        <row r="23388">
          <cell r="A23388" t="str">
            <v>SER</v>
          </cell>
        </row>
        <row r="23389">
          <cell r="A23389" t="str">
            <v>SER</v>
          </cell>
        </row>
        <row r="23390">
          <cell r="A23390" t="str">
            <v>SER</v>
          </cell>
        </row>
        <row r="23391">
          <cell r="A23391" t="str">
            <v>SER</v>
          </cell>
        </row>
        <row r="23392">
          <cell r="A23392" t="str">
            <v>SER</v>
          </cell>
        </row>
        <row r="23393">
          <cell r="A23393" t="str">
            <v>SER</v>
          </cell>
        </row>
        <row r="23394">
          <cell r="A23394" t="str">
            <v>SER</v>
          </cell>
        </row>
        <row r="23395">
          <cell r="A23395" t="str">
            <v>SER</v>
          </cell>
        </row>
        <row r="23396">
          <cell r="A23396" t="str">
            <v>SER</v>
          </cell>
        </row>
        <row r="23397">
          <cell r="A23397" t="str">
            <v>SER</v>
          </cell>
        </row>
        <row r="23398">
          <cell r="A23398" t="str">
            <v>SER</v>
          </cell>
        </row>
        <row r="23399">
          <cell r="A23399" t="str">
            <v>SER</v>
          </cell>
        </row>
        <row r="23400">
          <cell r="A23400" t="str">
            <v>SER</v>
          </cell>
        </row>
        <row r="23401">
          <cell r="A23401" t="str">
            <v>SER</v>
          </cell>
        </row>
        <row r="23402">
          <cell r="A23402" t="str">
            <v>SER</v>
          </cell>
        </row>
        <row r="23403">
          <cell r="A23403" t="str">
            <v>SER</v>
          </cell>
        </row>
        <row r="23404">
          <cell r="A23404" t="str">
            <v>SER</v>
          </cell>
        </row>
        <row r="23405">
          <cell r="A23405" t="str">
            <v>SER</v>
          </cell>
        </row>
        <row r="23406">
          <cell r="A23406" t="str">
            <v>SER</v>
          </cell>
        </row>
        <row r="23407">
          <cell r="A23407" t="str">
            <v>SER</v>
          </cell>
        </row>
        <row r="23408">
          <cell r="A23408" t="str">
            <v>SER</v>
          </cell>
        </row>
        <row r="23409">
          <cell r="A23409" t="str">
            <v>SER</v>
          </cell>
        </row>
        <row r="23410">
          <cell r="A23410" t="str">
            <v>SER</v>
          </cell>
        </row>
        <row r="23411">
          <cell r="A23411" t="str">
            <v>SER</v>
          </cell>
        </row>
        <row r="23412">
          <cell r="A23412" t="str">
            <v>SER</v>
          </cell>
        </row>
        <row r="23413">
          <cell r="A23413" t="str">
            <v>SER</v>
          </cell>
        </row>
        <row r="23414">
          <cell r="A23414" t="str">
            <v>SER</v>
          </cell>
        </row>
        <row r="23415">
          <cell r="A23415" t="str">
            <v>SER</v>
          </cell>
        </row>
        <row r="23416">
          <cell r="A23416" t="str">
            <v>SER</v>
          </cell>
        </row>
        <row r="23417">
          <cell r="A23417" t="str">
            <v>SER</v>
          </cell>
        </row>
        <row r="23418">
          <cell r="A23418" t="str">
            <v>SER</v>
          </cell>
        </row>
        <row r="23419">
          <cell r="A23419" t="str">
            <v>SER</v>
          </cell>
        </row>
        <row r="23420">
          <cell r="A23420" t="str">
            <v>SER</v>
          </cell>
        </row>
        <row r="23421">
          <cell r="A23421" t="str">
            <v>SER</v>
          </cell>
        </row>
        <row r="23422">
          <cell r="A23422" t="str">
            <v>SER</v>
          </cell>
        </row>
        <row r="23423">
          <cell r="A23423" t="str">
            <v>SER</v>
          </cell>
        </row>
        <row r="23424">
          <cell r="A23424" t="str">
            <v>SER</v>
          </cell>
        </row>
        <row r="23425">
          <cell r="A23425" t="str">
            <v>SER</v>
          </cell>
        </row>
        <row r="23426">
          <cell r="A23426" t="str">
            <v>SER</v>
          </cell>
        </row>
        <row r="23427">
          <cell r="A23427" t="str">
            <v>SER</v>
          </cell>
        </row>
        <row r="23428">
          <cell r="A23428" t="str">
            <v>SER</v>
          </cell>
        </row>
        <row r="23429">
          <cell r="A23429" t="str">
            <v>SER</v>
          </cell>
        </row>
        <row r="23430">
          <cell r="A23430" t="str">
            <v>SER</v>
          </cell>
        </row>
        <row r="23431">
          <cell r="A23431" t="str">
            <v>SER</v>
          </cell>
        </row>
        <row r="23432">
          <cell r="A23432" t="str">
            <v>SER</v>
          </cell>
        </row>
        <row r="23433">
          <cell r="A23433" t="str">
            <v>SER</v>
          </cell>
        </row>
        <row r="23434">
          <cell r="A23434" t="str">
            <v>SER</v>
          </cell>
        </row>
        <row r="23435">
          <cell r="A23435" t="str">
            <v>SER</v>
          </cell>
        </row>
        <row r="23436">
          <cell r="A23436" t="str">
            <v>SER</v>
          </cell>
        </row>
        <row r="23437">
          <cell r="A23437" t="str">
            <v>SER</v>
          </cell>
        </row>
        <row r="23438">
          <cell r="A23438" t="str">
            <v>SER</v>
          </cell>
        </row>
        <row r="23439">
          <cell r="A23439" t="str">
            <v>SER</v>
          </cell>
        </row>
        <row r="23440">
          <cell r="A23440" t="str">
            <v>SER</v>
          </cell>
        </row>
        <row r="23441">
          <cell r="A23441" t="str">
            <v>SER</v>
          </cell>
        </row>
        <row r="23442">
          <cell r="A23442" t="str">
            <v>SER</v>
          </cell>
        </row>
        <row r="23443">
          <cell r="A23443" t="str">
            <v>SER</v>
          </cell>
        </row>
        <row r="23444">
          <cell r="A23444" t="str">
            <v>SER</v>
          </cell>
        </row>
        <row r="23445">
          <cell r="A23445" t="str">
            <v>SER</v>
          </cell>
        </row>
        <row r="23446">
          <cell r="A23446" t="str">
            <v>SER</v>
          </cell>
        </row>
        <row r="23447">
          <cell r="A23447" t="str">
            <v>SER</v>
          </cell>
        </row>
        <row r="23448">
          <cell r="A23448" t="str">
            <v>SER</v>
          </cell>
        </row>
        <row r="23449">
          <cell r="A23449" t="str">
            <v>SER</v>
          </cell>
        </row>
        <row r="23450">
          <cell r="A23450" t="str">
            <v>SER</v>
          </cell>
        </row>
        <row r="23451">
          <cell r="A23451" t="str">
            <v>SER</v>
          </cell>
        </row>
        <row r="23452">
          <cell r="A23452" t="str">
            <v>SER</v>
          </cell>
        </row>
        <row r="23453">
          <cell r="A23453" t="str">
            <v>SER</v>
          </cell>
        </row>
        <row r="23454">
          <cell r="A23454" t="str">
            <v>SER</v>
          </cell>
        </row>
        <row r="23455">
          <cell r="A23455" t="str">
            <v>SER</v>
          </cell>
        </row>
        <row r="23456">
          <cell r="A23456" t="str">
            <v>SER</v>
          </cell>
        </row>
        <row r="23457">
          <cell r="A23457" t="str">
            <v>SER</v>
          </cell>
        </row>
        <row r="23458">
          <cell r="A23458" t="str">
            <v>SER</v>
          </cell>
        </row>
        <row r="23459">
          <cell r="A23459" t="str">
            <v>SER</v>
          </cell>
        </row>
        <row r="23460">
          <cell r="A23460" t="str">
            <v>SER</v>
          </cell>
        </row>
        <row r="23461">
          <cell r="A23461" t="str">
            <v>SER</v>
          </cell>
        </row>
        <row r="23462">
          <cell r="A23462" t="str">
            <v>SER</v>
          </cell>
        </row>
        <row r="23463">
          <cell r="A23463" t="str">
            <v>SER</v>
          </cell>
        </row>
        <row r="23464">
          <cell r="A23464" t="str">
            <v>SER</v>
          </cell>
        </row>
        <row r="23465">
          <cell r="A23465" t="str">
            <v>SER</v>
          </cell>
        </row>
        <row r="23466">
          <cell r="A23466" t="str">
            <v>SER</v>
          </cell>
        </row>
        <row r="23467">
          <cell r="A23467" t="str">
            <v>SER</v>
          </cell>
        </row>
        <row r="23468">
          <cell r="A23468" t="str">
            <v>SER</v>
          </cell>
        </row>
        <row r="23469">
          <cell r="A23469" t="str">
            <v>SER</v>
          </cell>
        </row>
        <row r="23470">
          <cell r="A23470" t="str">
            <v>SER</v>
          </cell>
        </row>
        <row r="23471">
          <cell r="A23471" t="str">
            <v>SER</v>
          </cell>
        </row>
        <row r="23472">
          <cell r="A23472" t="str">
            <v>SER</v>
          </cell>
        </row>
        <row r="23473">
          <cell r="A23473" t="str">
            <v>SER</v>
          </cell>
        </row>
        <row r="23474">
          <cell r="A23474" t="str">
            <v>SER</v>
          </cell>
        </row>
        <row r="23475">
          <cell r="A23475" t="str">
            <v>SER</v>
          </cell>
        </row>
        <row r="23476">
          <cell r="A23476" t="str">
            <v>SER</v>
          </cell>
        </row>
        <row r="23477">
          <cell r="A23477" t="str">
            <v>SER</v>
          </cell>
        </row>
        <row r="23478">
          <cell r="A23478" t="str">
            <v>SER</v>
          </cell>
        </row>
        <row r="23479">
          <cell r="A23479" t="str">
            <v>SER</v>
          </cell>
        </row>
        <row r="23480">
          <cell r="A23480" t="str">
            <v>SER</v>
          </cell>
        </row>
        <row r="23481">
          <cell r="A23481" t="str">
            <v>SER</v>
          </cell>
        </row>
        <row r="23482">
          <cell r="A23482" t="str">
            <v>SER</v>
          </cell>
        </row>
        <row r="23483">
          <cell r="A23483" t="str">
            <v>SER</v>
          </cell>
        </row>
        <row r="23484">
          <cell r="A23484" t="str">
            <v>SER</v>
          </cell>
        </row>
        <row r="23485">
          <cell r="A23485" t="str">
            <v>SER</v>
          </cell>
        </row>
        <row r="23486">
          <cell r="A23486" t="str">
            <v>SER</v>
          </cell>
        </row>
        <row r="23487">
          <cell r="A23487" t="str">
            <v>SER</v>
          </cell>
        </row>
        <row r="23488">
          <cell r="A23488" t="str">
            <v>SER</v>
          </cell>
        </row>
        <row r="23489">
          <cell r="A23489" t="str">
            <v>SER</v>
          </cell>
        </row>
        <row r="23490">
          <cell r="A23490" t="str">
            <v>SER</v>
          </cell>
        </row>
        <row r="23491">
          <cell r="A23491" t="str">
            <v>SER</v>
          </cell>
        </row>
        <row r="23492">
          <cell r="A23492" t="str">
            <v>SER</v>
          </cell>
        </row>
        <row r="23493">
          <cell r="A23493" t="str">
            <v>SER</v>
          </cell>
        </row>
        <row r="23494">
          <cell r="A23494" t="str">
            <v>SER</v>
          </cell>
        </row>
        <row r="23495">
          <cell r="A23495" t="str">
            <v>SER</v>
          </cell>
        </row>
        <row r="23496">
          <cell r="A23496" t="str">
            <v>SER</v>
          </cell>
        </row>
        <row r="23497">
          <cell r="A23497" t="str">
            <v>SER</v>
          </cell>
        </row>
        <row r="23498">
          <cell r="A23498" t="str">
            <v>SER</v>
          </cell>
        </row>
        <row r="23499">
          <cell r="A23499" t="str">
            <v>SER</v>
          </cell>
        </row>
        <row r="23500">
          <cell r="A23500" t="str">
            <v>SER</v>
          </cell>
        </row>
        <row r="23501">
          <cell r="A23501" t="str">
            <v>SER</v>
          </cell>
        </row>
        <row r="23502">
          <cell r="A23502" t="str">
            <v>SER</v>
          </cell>
        </row>
        <row r="23503">
          <cell r="A23503" t="str">
            <v>SER</v>
          </cell>
        </row>
        <row r="23504">
          <cell r="A23504" t="str">
            <v>SER</v>
          </cell>
        </row>
        <row r="23505">
          <cell r="A23505" t="str">
            <v>SER</v>
          </cell>
        </row>
        <row r="23506">
          <cell r="A23506" t="str">
            <v>SER</v>
          </cell>
        </row>
        <row r="23507">
          <cell r="A23507" t="str">
            <v>SER</v>
          </cell>
        </row>
        <row r="23508">
          <cell r="A23508" t="str">
            <v>SER</v>
          </cell>
        </row>
        <row r="23509">
          <cell r="A23509" t="str">
            <v>SER</v>
          </cell>
        </row>
        <row r="23510">
          <cell r="A23510" t="str">
            <v>SER</v>
          </cell>
        </row>
        <row r="23511">
          <cell r="A23511" t="str">
            <v>SER</v>
          </cell>
        </row>
        <row r="23512">
          <cell r="A23512" t="str">
            <v>SER</v>
          </cell>
        </row>
        <row r="23513">
          <cell r="A23513" t="str">
            <v>SER</v>
          </cell>
        </row>
        <row r="23514">
          <cell r="A23514" t="str">
            <v>SER</v>
          </cell>
        </row>
        <row r="23515">
          <cell r="A23515" t="str">
            <v>SER</v>
          </cell>
        </row>
        <row r="23516">
          <cell r="A23516" t="str">
            <v>SER</v>
          </cell>
        </row>
        <row r="23517">
          <cell r="A23517" t="str">
            <v>SER</v>
          </cell>
        </row>
        <row r="23518">
          <cell r="A23518" t="str">
            <v>SER</v>
          </cell>
        </row>
        <row r="23519">
          <cell r="A23519" t="str">
            <v>SER</v>
          </cell>
        </row>
        <row r="23520">
          <cell r="A23520" t="str">
            <v>SER</v>
          </cell>
        </row>
        <row r="23521">
          <cell r="A23521" t="str">
            <v>SER</v>
          </cell>
        </row>
        <row r="23522">
          <cell r="A23522" t="str">
            <v>SER</v>
          </cell>
        </row>
        <row r="23523">
          <cell r="A23523" t="str">
            <v>SER</v>
          </cell>
        </row>
        <row r="23524">
          <cell r="A23524" t="str">
            <v>SER</v>
          </cell>
        </row>
        <row r="23525">
          <cell r="A23525" t="str">
            <v>SER</v>
          </cell>
        </row>
        <row r="23526">
          <cell r="A23526" t="str">
            <v>SER</v>
          </cell>
        </row>
        <row r="23527">
          <cell r="A23527" t="str">
            <v>SER</v>
          </cell>
        </row>
        <row r="23528">
          <cell r="A23528" t="str">
            <v>SER</v>
          </cell>
        </row>
        <row r="23529">
          <cell r="A23529" t="str">
            <v>SER</v>
          </cell>
        </row>
        <row r="23530">
          <cell r="A23530" t="str">
            <v>SER</v>
          </cell>
        </row>
        <row r="23531">
          <cell r="A23531" t="str">
            <v>SER</v>
          </cell>
        </row>
        <row r="23532">
          <cell r="A23532" t="str">
            <v>SER</v>
          </cell>
        </row>
        <row r="23533">
          <cell r="A23533" t="str">
            <v>SER</v>
          </cell>
        </row>
        <row r="23534">
          <cell r="A23534" t="str">
            <v>SER</v>
          </cell>
        </row>
        <row r="23535">
          <cell r="A23535" t="str">
            <v>SER</v>
          </cell>
        </row>
        <row r="23536">
          <cell r="A23536" t="str">
            <v>SER</v>
          </cell>
        </row>
        <row r="23537">
          <cell r="A23537" t="str">
            <v>SER</v>
          </cell>
        </row>
        <row r="23538">
          <cell r="A23538" t="str">
            <v>SER</v>
          </cell>
        </row>
        <row r="23539">
          <cell r="A23539" t="str">
            <v>SER</v>
          </cell>
        </row>
        <row r="23540">
          <cell r="A23540" t="str">
            <v>SER</v>
          </cell>
        </row>
        <row r="23541">
          <cell r="A23541" t="str">
            <v>SER</v>
          </cell>
        </row>
        <row r="23542">
          <cell r="A23542" t="str">
            <v>SER</v>
          </cell>
        </row>
        <row r="23543">
          <cell r="A23543" t="str">
            <v>SER</v>
          </cell>
        </row>
        <row r="23544">
          <cell r="A23544" t="str">
            <v>SER</v>
          </cell>
        </row>
        <row r="23545">
          <cell r="A23545" t="str">
            <v>SER</v>
          </cell>
        </row>
        <row r="23546">
          <cell r="A23546" t="str">
            <v>SER</v>
          </cell>
        </row>
        <row r="23547">
          <cell r="A23547" t="str">
            <v>SER</v>
          </cell>
        </row>
        <row r="23548">
          <cell r="A23548" t="str">
            <v>SER</v>
          </cell>
        </row>
        <row r="23549">
          <cell r="A23549" t="str">
            <v>SER</v>
          </cell>
        </row>
        <row r="23550">
          <cell r="A23550" t="str">
            <v>SER</v>
          </cell>
        </row>
        <row r="23551">
          <cell r="A23551" t="str">
            <v>SER</v>
          </cell>
        </row>
        <row r="23552">
          <cell r="A23552" t="str">
            <v>SER</v>
          </cell>
        </row>
        <row r="23553">
          <cell r="A23553" t="str">
            <v>SER</v>
          </cell>
        </row>
        <row r="23554">
          <cell r="A23554" t="str">
            <v>SER</v>
          </cell>
        </row>
        <row r="23555">
          <cell r="A23555" t="str">
            <v>SER</v>
          </cell>
        </row>
        <row r="23556">
          <cell r="A23556" t="str">
            <v>SER</v>
          </cell>
        </row>
        <row r="23557">
          <cell r="A23557" t="str">
            <v>SER</v>
          </cell>
        </row>
        <row r="23558">
          <cell r="A23558" t="str">
            <v>SER</v>
          </cell>
        </row>
        <row r="23559">
          <cell r="A23559" t="str">
            <v>SER</v>
          </cell>
        </row>
        <row r="23560">
          <cell r="A23560" t="str">
            <v>SER</v>
          </cell>
        </row>
        <row r="23561">
          <cell r="A23561" t="str">
            <v>SER</v>
          </cell>
        </row>
        <row r="23562">
          <cell r="A23562" t="str">
            <v>SER</v>
          </cell>
        </row>
        <row r="23563">
          <cell r="A23563" t="str">
            <v>SER</v>
          </cell>
        </row>
        <row r="23564">
          <cell r="A23564" t="str">
            <v>SER</v>
          </cell>
        </row>
        <row r="23565">
          <cell r="A23565" t="str">
            <v>SER</v>
          </cell>
        </row>
        <row r="23566">
          <cell r="A23566" t="str">
            <v>SER</v>
          </cell>
        </row>
        <row r="23567">
          <cell r="A23567" t="str">
            <v>SER</v>
          </cell>
        </row>
        <row r="23568">
          <cell r="A23568" t="str">
            <v>SER</v>
          </cell>
        </row>
        <row r="23569">
          <cell r="A23569" t="str">
            <v>SER</v>
          </cell>
        </row>
        <row r="23570">
          <cell r="A23570" t="str">
            <v>SER</v>
          </cell>
        </row>
        <row r="23571">
          <cell r="A23571" t="str">
            <v>SER</v>
          </cell>
        </row>
        <row r="23572">
          <cell r="A23572" t="str">
            <v>SER</v>
          </cell>
        </row>
        <row r="23573">
          <cell r="A23573" t="str">
            <v>SER</v>
          </cell>
        </row>
        <row r="23574">
          <cell r="A23574" t="str">
            <v>SER</v>
          </cell>
        </row>
        <row r="23575">
          <cell r="A23575" t="str">
            <v>SER</v>
          </cell>
        </row>
        <row r="23576">
          <cell r="A23576" t="str">
            <v>SER</v>
          </cell>
        </row>
        <row r="23577">
          <cell r="A23577" t="str">
            <v>SER</v>
          </cell>
        </row>
        <row r="23578">
          <cell r="A23578" t="str">
            <v>SER</v>
          </cell>
        </row>
        <row r="23579">
          <cell r="A23579" t="str">
            <v>SER</v>
          </cell>
        </row>
        <row r="23580">
          <cell r="A23580" t="str">
            <v>SER</v>
          </cell>
        </row>
        <row r="23581">
          <cell r="A23581" t="str">
            <v>SER</v>
          </cell>
        </row>
        <row r="23582">
          <cell r="A23582" t="str">
            <v>SER</v>
          </cell>
        </row>
        <row r="23583">
          <cell r="A23583" t="str">
            <v>SER</v>
          </cell>
        </row>
        <row r="23584">
          <cell r="A23584" t="str">
            <v>SER</v>
          </cell>
        </row>
        <row r="23585">
          <cell r="A23585" t="str">
            <v>SER</v>
          </cell>
        </row>
        <row r="23586">
          <cell r="A23586" t="str">
            <v>SER</v>
          </cell>
        </row>
        <row r="23587">
          <cell r="A23587" t="str">
            <v>SER</v>
          </cell>
        </row>
        <row r="23588">
          <cell r="A23588" t="str">
            <v>SER</v>
          </cell>
        </row>
        <row r="23589">
          <cell r="A23589" t="str">
            <v>SER</v>
          </cell>
        </row>
        <row r="23590">
          <cell r="A23590" t="str">
            <v>SER</v>
          </cell>
        </row>
        <row r="23591">
          <cell r="A23591" t="str">
            <v>SER</v>
          </cell>
        </row>
        <row r="23592">
          <cell r="A23592" t="str">
            <v>SER</v>
          </cell>
        </row>
        <row r="23593">
          <cell r="A23593" t="str">
            <v>SER</v>
          </cell>
        </row>
        <row r="23594">
          <cell r="A23594" t="str">
            <v>SER</v>
          </cell>
        </row>
        <row r="23595">
          <cell r="A23595" t="str">
            <v>SER</v>
          </cell>
        </row>
        <row r="23596">
          <cell r="A23596" t="str">
            <v>SER</v>
          </cell>
        </row>
        <row r="23597">
          <cell r="A23597" t="str">
            <v>SER</v>
          </cell>
        </row>
        <row r="23598">
          <cell r="A23598" t="str">
            <v>SER</v>
          </cell>
        </row>
        <row r="23599">
          <cell r="A23599" t="str">
            <v>SER</v>
          </cell>
        </row>
        <row r="23600">
          <cell r="A23600" t="str">
            <v>SER</v>
          </cell>
        </row>
        <row r="23601">
          <cell r="A23601" t="str">
            <v>SER</v>
          </cell>
        </row>
        <row r="23602">
          <cell r="A23602" t="str">
            <v>SER</v>
          </cell>
        </row>
        <row r="23603">
          <cell r="A23603" t="str">
            <v>SER</v>
          </cell>
        </row>
        <row r="23604">
          <cell r="A23604" t="str">
            <v>SER</v>
          </cell>
        </row>
        <row r="23605">
          <cell r="A23605" t="str">
            <v>SER</v>
          </cell>
        </row>
        <row r="23606">
          <cell r="A23606" t="str">
            <v>SER</v>
          </cell>
        </row>
        <row r="23607">
          <cell r="A23607" t="str">
            <v>SER</v>
          </cell>
        </row>
        <row r="23608">
          <cell r="A23608" t="str">
            <v>SER</v>
          </cell>
        </row>
        <row r="23609">
          <cell r="A23609" t="str">
            <v>SER</v>
          </cell>
        </row>
        <row r="23610">
          <cell r="A23610" t="str">
            <v>SER</v>
          </cell>
        </row>
        <row r="23611">
          <cell r="A23611" t="str">
            <v>SER</v>
          </cell>
        </row>
        <row r="23612">
          <cell r="A23612" t="str">
            <v>SER</v>
          </cell>
        </row>
        <row r="23613">
          <cell r="A23613" t="str">
            <v>SER</v>
          </cell>
        </row>
        <row r="23614">
          <cell r="A23614" t="str">
            <v>SER</v>
          </cell>
        </row>
        <row r="23615">
          <cell r="A23615" t="str">
            <v>SER</v>
          </cell>
        </row>
        <row r="23616">
          <cell r="A23616" t="str">
            <v>SER</v>
          </cell>
        </row>
        <row r="23617">
          <cell r="A23617" t="str">
            <v>SER</v>
          </cell>
        </row>
        <row r="23618">
          <cell r="A23618" t="str">
            <v>SER</v>
          </cell>
        </row>
        <row r="23619">
          <cell r="A23619" t="str">
            <v>SER</v>
          </cell>
        </row>
        <row r="23620">
          <cell r="A23620" t="str">
            <v>SER</v>
          </cell>
        </row>
        <row r="23621">
          <cell r="A23621" t="str">
            <v>SER</v>
          </cell>
        </row>
        <row r="23622">
          <cell r="A23622" t="str">
            <v>SER</v>
          </cell>
        </row>
        <row r="23623">
          <cell r="A23623" t="str">
            <v>SER</v>
          </cell>
        </row>
        <row r="23624">
          <cell r="A23624" t="str">
            <v>SER</v>
          </cell>
        </row>
        <row r="23625">
          <cell r="A23625" t="str">
            <v>SER</v>
          </cell>
        </row>
        <row r="23626">
          <cell r="A23626" t="str">
            <v>SER</v>
          </cell>
        </row>
        <row r="23627">
          <cell r="A23627" t="str">
            <v>SER</v>
          </cell>
        </row>
        <row r="23628">
          <cell r="A23628" t="str">
            <v>SER</v>
          </cell>
        </row>
        <row r="23629">
          <cell r="A23629" t="str">
            <v>SER</v>
          </cell>
        </row>
        <row r="23630">
          <cell r="A23630" t="str">
            <v>SER</v>
          </cell>
        </row>
        <row r="23631">
          <cell r="A23631" t="str">
            <v>SER</v>
          </cell>
        </row>
        <row r="23632">
          <cell r="A23632" t="str">
            <v>SER</v>
          </cell>
        </row>
        <row r="23633">
          <cell r="A23633" t="str">
            <v>SER</v>
          </cell>
        </row>
        <row r="23634">
          <cell r="A23634" t="str">
            <v>SER</v>
          </cell>
        </row>
        <row r="23635">
          <cell r="A23635" t="str">
            <v>SER</v>
          </cell>
        </row>
        <row r="23636">
          <cell r="A23636" t="str">
            <v>SER</v>
          </cell>
        </row>
        <row r="23637">
          <cell r="A23637" t="str">
            <v>SER</v>
          </cell>
        </row>
        <row r="23638">
          <cell r="A23638" t="str">
            <v>SER</v>
          </cell>
        </row>
        <row r="23639">
          <cell r="A23639" t="str">
            <v>SER</v>
          </cell>
        </row>
        <row r="23640">
          <cell r="A23640" t="str">
            <v>SER</v>
          </cell>
        </row>
        <row r="23641">
          <cell r="A23641" t="str">
            <v>SER</v>
          </cell>
        </row>
        <row r="23642">
          <cell r="A23642" t="str">
            <v>SER</v>
          </cell>
        </row>
        <row r="23643">
          <cell r="A23643" t="str">
            <v>SER</v>
          </cell>
        </row>
        <row r="23644">
          <cell r="A23644" t="str">
            <v>SER</v>
          </cell>
        </row>
        <row r="23645">
          <cell r="A23645" t="str">
            <v>SER</v>
          </cell>
        </row>
        <row r="23646">
          <cell r="A23646" t="str">
            <v>SER</v>
          </cell>
        </row>
        <row r="23647">
          <cell r="A23647" t="str">
            <v>SER</v>
          </cell>
        </row>
        <row r="23648">
          <cell r="A23648" t="str">
            <v>SER</v>
          </cell>
        </row>
        <row r="23649">
          <cell r="A23649" t="str">
            <v>SER</v>
          </cell>
        </row>
        <row r="23650">
          <cell r="A23650" t="str">
            <v>SER</v>
          </cell>
        </row>
        <row r="23651">
          <cell r="A23651" t="str">
            <v>SER</v>
          </cell>
        </row>
        <row r="23652">
          <cell r="A23652" t="str">
            <v>SER</v>
          </cell>
        </row>
        <row r="23653">
          <cell r="A23653" t="str">
            <v>SER</v>
          </cell>
        </row>
        <row r="23654">
          <cell r="A23654" t="str">
            <v>SER</v>
          </cell>
        </row>
        <row r="23655">
          <cell r="A23655" t="str">
            <v>SER</v>
          </cell>
        </row>
        <row r="23656">
          <cell r="A23656" t="str">
            <v>SER</v>
          </cell>
        </row>
        <row r="23657">
          <cell r="A23657" t="str">
            <v>SER</v>
          </cell>
        </row>
        <row r="23658">
          <cell r="A23658" t="str">
            <v>SER</v>
          </cell>
        </row>
        <row r="23659">
          <cell r="A23659" t="str">
            <v>SER</v>
          </cell>
        </row>
        <row r="23660">
          <cell r="A23660" t="str">
            <v>SER</v>
          </cell>
        </row>
        <row r="23661">
          <cell r="A23661" t="str">
            <v>SER</v>
          </cell>
        </row>
        <row r="23662">
          <cell r="A23662" t="str">
            <v>SER</v>
          </cell>
        </row>
        <row r="23663">
          <cell r="A23663" t="str">
            <v>SER</v>
          </cell>
        </row>
        <row r="23664">
          <cell r="A23664" t="str">
            <v>SER</v>
          </cell>
        </row>
        <row r="23665">
          <cell r="A23665" t="str">
            <v>SER</v>
          </cell>
        </row>
        <row r="23666">
          <cell r="A23666" t="str">
            <v>SER</v>
          </cell>
        </row>
        <row r="23667">
          <cell r="A23667" t="str">
            <v>SER</v>
          </cell>
        </row>
        <row r="23668">
          <cell r="A23668" t="str">
            <v>SER</v>
          </cell>
        </row>
        <row r="23669">
          <cell r="A23669" t="str">
            <v>SER</v>
          </cell>
        </row>
        <row r="23670">
          <cell r="A23670" t="str">
            <v>SER</v>
          </cell>
        </row>
        <row r="23671">
          <cell r="A23671" t="str">
            <v>SER</v>
          </cell>
        </row>
        <row r="23672">
          <cell r="A23672" t="str">
            <v>SER</v>
          </cell>
        </row>
        <row r="23673">
          <cell r="A23673" t="str">
            <v>SER</v>
          </cell>
        </row>
        <row r="23674">
          <cell r="A23674" t="str">
            <v>SER</v>
          </cell>
        </row>
        <row r="23675">
          <cell r="A23675" t="str">
            <v>SER</v>
          </cell>
        </row>
        <row r="23676">
          <cell r="A23676" t="str">
            <v>SER</v>
          </cell>
        </row>
        <row r="23677">
          <cell r="A23677" t="str">
            <v>SER</v>
          </cell>
        </row>
        <row r="23678">
          <cell r="A23678" t="str">
            <v>SER</v>
          </cell>
        </row>
        <row r="23679">
          <cell r="A23679" t="str">
            <v>SER</v>
          </cell>
        </row>
        <row r="23680">
          <cell r="A23680" t="str">
            <v>SER</v>
          </cell>
        </row>
        <row r="23681">
          <cell r="A23681" t="str">
            <v>SER</v>
          </cell>
        </row>
        <row r="23682">
          <cell r="A23682" t="str">
            <v>SER</v>
          </cell>
        </row>
        <row r="23683">
          <cell r="A23683" t="str">
            <v>SER</v>
          </cell>
        </row>
        <row r="23684">
          <cell r="A23684" t="str">
            <v>SER</v>
          </cell>
        </row>
        <row r="23685">
          <cell r="A23685" t="str">
            <v>SER</v>
          </cell>
        </row>
        <row r="23686">
          <cell r="A23686" t="str">
            <v>SER</v>
          </cell>
        </row>
        <row r="23687">
          <cell r="A23687" t="str">
            <v>SER</v>
          </cell>
        </row>
        <row r="23688">
          <cell r="A23688" t="str">
            <v>SER</v>
          </cell>
        </row>
        <row r="23689">
          <cell r="A23689" t="str">
            <v>SER</v>
          </cell>
        </row>
        <row r="23690">
          <cell r="A23690" t="str">
            <v>SER</v>
          </cell>
        </row>
        <row r="23691">
          <cell r="A23691" t="str">
            <v>SER</v>
          </cell>
        </row>
        <row r="23692">
          <cell r="A23692" t="str">
            <v>SER</v>
          </cell>
        </row>
        <row r="23693">
          <cell r="A23693" t="str">
            <v>SER</v>
          </cell>
        </row>
        <row r="23694">
          <cell r="A23694" t="str">
            <v>SER</v>
          </cell>
        </row>
        <row r="23695">
          <cell r="A23695" t="str">
            <v>SER</v>
          </cell>
        </row>
        <row r="23696">
          <cell r="A23696" t="str">
            <v>SER</v>
          </cell>
        </row>
        <row r="23697">
          <cell r="A23697" t="str">
            <v>SER</v>
          </cell>
        </row>
        <row r="23698">
          <cell r="A23698" t="str">
            <v>SER</v>
          </cell>
        </row>
        <row r="23699">
          <cell r="A23699" t="str">
            <v>SER</v>
          </cell>
        </row>
        <row r="23700">
          <cell r="A23700" t="str">
            <v>SER</v>
          </cell>
        </row>
        <row r="23701">
          <cell r="A23701" t="str">
            <v>SER</v>
          </cell>
        </row>
        <row r="23702">
          <cell r="A23702" t="str">
            <v>SER</v>
          </cell>
        </row>
        <row r="23703">
          <cell r="A23703" t="str">
            <v>SER</v>
          </cell>
        </row>
        <row r="23704">
          <cell r="A23704" t="str">
            <v>SER</v>
          </cell>
        </row>
        <row r="23705">
          <cell r="A23705" t="str">
            <v>SER</v>
          </cell>
        </row>
        <row r="23706">
          <cell r="A23706" t="str">
            <v>SER</v>
          </cell>
        </row>
        <row r="23707">
          <cell r="A23707" t="str">
            <v>SER</v>
          </cell>
        </row>
        <row r="23708">
          <cell r="A23708" t="str">
            <v>SER</v>
          </cell>
        </row>
        <row r="23709">
          <cell r="A23709" t="str">
            <v>SER</v>
          </cell>
        </row>
        <row r="23710">
          <cell r="A23710" t="str">
            <v>SER</v>
          </cell>
        </row>
        <row r="23711">
          <cell r="A23711" t="str">
            <v>SER</v>
          </cell>
        </row>
        <row r="23712">
          <cell r="A23712" t="str">
            <v>SER</v>
          </cell>
        </row>
        <row r="23713">
          <cell r="A23713" t="str">
            <v>SER</v>
          </cell>
        </row>
        <row r="23714">
          <cell r="A23714" t="str">
            <v>SER</v>
          </cell>
        </row>
        <row r="23715">
          <cell r="A23715" t="str">
            <v>SER</v>
          </cell>
        </row>
        <row r="23716">
          <cell r="A23716" t="str">
            <v>SER</v>
          </cell>
        </row>
        <row r="23717">
          <cell r="A23717" t="str">
            <v>SER</v>
          </cell>
        </row>
        <row r="23718">
          <cell r="A23718" t="str">
            <v>SER</v>
          </cell>
        </row>
        <row r="23719">
          <cell r="A23719" t="str">
            <v>SER</v>
          </cell>
        </row>
        <row r="23720">
          <cell r="A23720" t="str">
            <v>SER</v>
          </cell>
        </row>
        <row r="23721">
          <cell r="A23721" t="str">
            <v>SER</v>
          </cell>
        </row>
        <row r="23722">
          <cell r="A23722" t="str">
            <v>SER</v>
          </cell>
        </row>
        <row r="23723">
          <cell r="A23723" t="str">
            <v>SER</v>
          </cell>
        </row>
        <row r="23724">
          <cell r="A23724" t="str">
            <v>SER</v>
          </cell>
        </row>
        <row r="23725">
          <cell r="A23725" t="str">
            <v>SER</v>
          </cell>
        </row>
        <row r="23726">
          <cell r="A23726" t="str">
            <v>SER</v>
          </cell>
        </row>
        <row r="23727">
          <cell r="A23727" t="str">
            <v>SER</v>
          </cell>
        </row>
        <row r="23728">
          <cell r="A23728" t="str">
            <v>SER</v>
          </cell>
        </row>
        <row r="23729">
          <cell r="A23729" t="str">
            <v>SER</v>
          </cell>
        </row>
        <row r="23730">
          <cell r="A23730" t="str">
            <v>SER</v>
          </cell>
        </row>
        <row r="23731">
          <cell r="A23731" t="str">
            <v>SER</v>
          </cell>
        </row>
        <row r="23732">
          <cell r="A23732" t="str">
            <v>SER</v>
          </cell>
        </row>
        <row r="23733">
          <cell r="A23733" t="str">
            <v>SER</v>
          </cell>
        </row>
        <row r="23734">
          <cell r="A23734" t="str">
            <v>SER</v>
          </cell>
        </row>
        <row r="23735">
          <cell r="A23735" t="str">
            <v>SER</v>
          </cell>
        </row>
        <row r="23736">
          <cell r="A23736" t="str">
            <v>SER</v>
          </cell>
        </row>
        <row r="23737">
          <cell r="A23737" t="str">
            <v>SER</v>
          </cell>
        </row>
        <row r="23738">
          <cell r="A23738" t="str">
            <v>SER</v>
          </cell>
        </row>
        <row r="23739">
          <cell r="A23739" t="str">
            <v>SER</v>
          </cell>
        </row>
        <row r="23740">
          <cell r="A23740" t="str">
            <v>SER</v>
          </cell>
        </row>
        <row r="23741">
          <cell r="A23741" t="str">
            <v>SER</v>
          </cell>
        </row>
        <row r="23742">
          <cell r="A23742" t="str">
            <v>SER</v>
          </cell>
        </row>
        <row r="23743">
          <cell r="A23743" t="str">
            <v>SER</v>
          </cell>
        </row>
        <row r="23744">
          <cell r="A23744" t="str">
            <v>SER</v>
          </cell>
        </row>
        <row r="23745">
          <cell r="A23745" t="str">
            <v>SER</v>
          </cell>
        </row>
        <row r="23746">
          <cell r="A23746" t="str">
            <v>SER</v>
          </cell>
        </row>
        <row r="23747">
          <cell r="A23747" t="str">
            <v>SER</v>
          </cell>
        </row>
        <row r="23748">
          <cell r="A23748" t="str">
            <v>SER</v>
          </cell>
        </row>
        <row r="23749">
          <cell r="A23749" t="str">
            <v>SER</v>
          </cell>
        </row>
        <row r="23750">
          <cell r="A23750" t="str">
            <v>SER</v>
          </cell>
        </row>
        <row r="23751">
          <cell r="A23751" t="str">
            <v>SER</v>
          </cell>
        </row>
        <row r="23752">
          <cell r="A23752" t="str">
            <v>SER</v>
          </cell>
        </row>
        <row r="23753">
          <cell r="A23753" t="str">
            <v>SER</v>
          </cell>
        </row>
        <row r="23754">
          <cell r="A23754" t="str">
            <v>SER</v>
          </cell>
        </row>
        <row r="23755">
          <cell r="A23755" t="str">
            <v>SER</v>
          </cell>
        </row>
        <row r="23756">
          <cell r="A23756" t="str">
            <v>SER</v>
          </cell>
        </row>
        <row r="23757">
          <cell r="A23757" t="str">
            <v>SER</v>
          </cell>
        </row>
        <row r="23758">
          <cell r="A23758" t="str">
            <v>SER</v>
          </cell>
        </row>
        <row r="23759">
          <cell r="A23759" t="str">
            <v>SER</v>
          </cell>
        </row>
        <row r="23760">
          <cell r="A23760" t="str">
            <v>SER</v>
          </cell>
        </row>
        <row r="23761">
          <cell r="A23761" t="str">
            <v>SER</v>
          </cell>
        </row>
        <row r="23762">
          <cell r="A23762" t="str">
            <v>SER</v>
          </cell>
        </row>
        <row r="23763">
          <cell r="A23763" t="str">
            <v>SER</v>
          </cell>
        </row>
        <row r="23764">
          <cell r="A23764" t="str">
            <v>SER</v>
          </cell>
        </row>
        <row r="23765">
          <cell r="A23765" t="str">
            <v>SER</v>
          </cell>
        </row>
        <row r="23766">
          <cell r="A23766" t="str">
            <v>SER</v>
          </cell>
        </row>
        <row r="23767">
          <cell r="A23767" t="str">
            <v>SER</v>
          </cell>
        </row>
        <row r="23768">
          <cell r="A23768" t="str">
            <v>SER</v>
          </cell>
        </row>
        <row r="23769">
          <cell r="A23769" t="str">
            <v>SER</v>
          </cell>
        </row>
        <row r="23770">
          <cell r="A23770" t="str">
            <v>SER</v>
          </cell>
        </row>
        <row r="23771">
          <cell r="A23771" t="str">
            <v>SER</v>
          </cell>
        </row>
        <row r="23772">
          <cell r="A23772" t="str">
            <v>SER</v>
          </cell>
        </row>
        <row r="23773">
          <cell r="A23773" t="str">
            <v>SER</v>
          </cell>
        </row>
        <row r="23774">
          <cell r="A23774" t="str">
            <v>SER</v>
          </cell>
        </row>
        <row r="23775">
          <cell r="A23775" t="str">
            <v>SER</v>
          </cell>
        </row>
        <row r="23776">
          <cell r="A23776" t="str">
            <v>SER</v>
          </cell>
        </row>
        <row r="23777">
          <cell r="A23777" t="str">
            <v>SER</v>
          </cell>
        </row>
        <row r="23778">
          <cell r="A23778" t="str">
            <v>SER</v>
          </cell>
        </row>
        <row r="23779">
          <cell r="A23779" t="str">
            <v>SER</v>
          </cell>
        </row>
        <row r="23780">
          <cell r="A23780" t="str">
            <v>SER</v>
          </cell>
        </row>
        <row r="23781">
          <cell r="A23781" t="str">
            <v>SER</v>
          </cell>
        </row>
        <row r="23782">
          <cell r="A23782" t="str">
            <v>SER</v>
          </cell>
        </row>
        <row r="23783">
          <cell r="A23783" t="str">
            <v>SER</v>
          </cell>
        </row>
        <row r="23784">
          <cell r="A23784" t="str">
            <v>SER</v>
          </cell>
        </row>
        <row r="23785">
          <cell r="A23785" t="str">
            <v>SER</v>
          </cell>
        </row>
        <row r="23786">
          <cell r="A23786" t="str">
            <v>SER</v>
          </cell>
        </row>
        <row r="23787">
          <cell r="A23787" t="str">
            <v>SER</v>
          </cell>
        </row>
        <row r="23788">
          <cell r="A23788" t="str">
            <v>SER</v>
          </cell>
        </row>
        <row r="23789">
          <cell r="A23789" t="str">
            <v>SER</v>
          </cell>
        </row>
        <row r="23790">
          <cell r="A23790" t="str">
            <v>SER</v>
          </cell>
        </row>
        <row r="23791">
          <cell r="A23791" t="str">
            <v>SER</v>
          </cell>
        </row>
        <row r="23792">
          <cell r="A23792" t="str">
            <v>SER</v>
          </cell>
        </row>
        <row r="23793">
          <cell r="A23793" t="str">
            <v>SER</v>
          </cell>
        </row>
        <row r="23794">
          <cell r="A23794" t="str">
            <v>SER</v>
          </cell>
        </row>
        <row r="23795">
          <cell r="A23795" t="str">
            <v>SER</v>
          </cell>
        </row>
        <row r="23796">
          <cell r="A23796" t="str">
            <v>SER</v>
          </cell>
        </row>
        <row r="23797">
          <cell r="A23797" t="str">
            <v>SER</v>
          </cell>
        </row>
        <row r="23798">
          <cell r="A23798" t="str">
            <v>SER</v>
          </cell>
        </row>
        <row r="23799">
          <cell r="A23799" t="str">
            <v>SER</v>
          </cell>
        </row>
        <row r="23800">
          <cell r="A23800" t="str">
            <v>SER</v>
          </cell>
        </row>
        <row r="23801">
          <cell r="A23801" t="str">
            <v>SER</v>
          </cell>
        </row>
        <row r="23802">
          <cell r="A23802" t="str">
            <v>SER</v>
          </cell>
        </row>
        <row r="23803">
          <cell r="A23803" t="str">
            <v>SER</v>
          </cell>
        </row>
        <row r="23804">
          <cell r="A23804" t="str">
            <v>SER</v>
          </cell>
        </row>
        <row r="23805">
          <cell r="A23805" t="str">
            <v>SER</v>
          </cell>
        </row>
        <row r="23806">
          <cell r="A23806" t="str">
            <v>SER</v>
          </cell>
        </row>
        <row r="23807">
          <cell r="A23807" t="str">
            <v>SER</v>
          </cell>
        </row>
        <row r="23808">
          <cell r="A23808" t="str">
            <v>SER</v>
          </cell>
        </row>
        <row r="23809">
          <cell r="A23809" t="str">
            <v>SER</v>
          </cell>
        </row>
        <row r="23810">
          <cell r="A23810" t="str">
            <v>SER</v>
          </cell>
        </row>
        <row r="23811">
          <cell r="A23811" t="str">
            <v>SER</v>
          </cell>
        </row>
        <row r="23812">
          <cell r="A23812" t="str">
            <v>SER</v>
          </cell>
        </row>
        <row r="23813">
          <cell r="A23813" t="str">
            <v>SER</v>
          </cell>
        </row>
        <row r="23814">
          <cell r="A23814" t="str">
            <v>SER</v>
          </cell>
        </row>
        <row r="23815">
          <cell r="A23815" t="str">
            <v>SER</v>
          </cell>
        </row>
        <row r="23816">
          <cell r="A23816" t="str">
            <v>SER</v>
          </cell>
        </row>
        <row r="23817">
          <cell r="A23817" t="str">
            <v>SER</v>
          </cell>
        </row>
        <row r="23818">
          <cell r="A23818" t="str">
            <v>SER</v>
          </cell>
        </row>
        <row r="23819">
          <cell r="A23819" t="str">
            <v>SER</v>
          </cell>
        </row>
        <row r="23820">
          <cell r="A23820" t="str">
            <v>SER</v>
          </cell>
        </row>
        <row r="23821">
          <cell r="A23821" t="str">
            <v>SER</v>
          </cell>
        </row>
        <row r="23822">
          <cell r="A23822" t="str">
            <v>SER</v>
          </cell>
        </row>
        <row r="23823">
          <cell r="A23823" t="str">
            <v>SER</v>
          </cell>
        </row>
        <row r="23824">
          <cell r="A23824" t="str">
            <v>SER</v>
          </cell>
        </row>
        <row r="23825">
          <cell r="A23825" t="str">
            <v>SER</v>
          </cell>
        </row>
        <row r="23826">
          <cell r="A23826" t="str">
            <v>SER</v>
          </cell>
        </row>
        <row r="23827">
          <cell r="A23827" t="str">
            <v>SER</v>
          </cell>
        </row>
        <row r="23828">
          <cell r="A23828" t="str">
            <v>SER</v>
          </cell>
        </row>
        <row r="23829">
          <cell r="A23829" t="str">
            <v>SER</v>
          </cell>
        </row>
        <row r="23830">
          <cell r="A23830" t="str">
            <v>SER</v>
          </cell>
        </row>
        <row r="23831">
          <cell r="A23831" t="str">
            <v>SER</v>
          </cell>
        </row>
        <row r="23832">
          <cell r="A23832" t="str">
            <v>SER</v>
          </cell>
        </row>
        <row r="23833">
          <cell r="A23833" t="str">
            <v>SER</v>
          </cell>
        </row>
        <row r="23834">
          <cell r="A23834" t="str">
            <v>SER</v>
          </cell>
        </row>
        <row r="23835">
          <cell r="A23835" t="str">
            <v>SER</v>
          </cell>
        </row>
        <row r="23836">
          <cell r="A23836" t="str">
            <v>SER</v>
          </cell>
        </row>
        <row r="23837">
          <cell r="A23837" t="str">
            <v>SER</v>
          </cell>
        </row>
        <row r="23838">
          <cell r="A23838" t="str">
            <v>SER</v>
          </cell>
        </row>
        <row r="23839">
          <cell r="A23839" t="str">
            <v>SER</v>
          </cell>
        </row>
        <row r="23840">
          <cell r="A23840" t="str">
            <v>SER</v>
          </cell>
        </row>
        <row r="23841">
          <cell r="A23841" t="str">
            <v>SER</v>
          </cell>
        </row>
        <row r="23842">
          <cell r="A23842" t="str">
            <v>SER</v>
          </cell>
        </row>
        <row r="23843">
          <cell r="A23843" t="str">
            <v>SER</v>
          </cell>
        </row>
        <row r="23844">
          <cell r="A23844" t="str">
            <v>SER</v>
          </cell>
        </row>
        <row r="23845">
          <cell r="A23845" t="str">
            <v>SER</v>
          </cell>
        </row>
        <row r="23846">
          <cell r="A23846" t="str">
            <v>SER</v>
          </cell>
        </row>
        <row r="23847">
          <cell r="A23847" t="str">
            <v>SER</v>
          </cell>
        </row>
        <row r="23848">
          <cell r="A23848" t="str">
            <v>SER</v>
          </cell>
        </row>
        <row r="23849">
          <cell r="A23849" t="str">
            <v>SER</v>
          </cell>
        </row>
        <row r="23850">
          <cell r="A23850" t="str">
            <v>SER</v>
          </cell>
        </row>
        <row r="23851">
          <cell r="A23851" t="str">
            <v>SER</v>
          </cell>
        </row>
        <row r="23852">
          <cell r="A23852" t="str">
            <v>SER</v>
          </cell>
        </row>
        <row r="23853">
          <cell r="A23853" t="str">
            <v>SER</v>
          </cell>
        </row>
        <row r="23854">
          <cell r="A23854" t="str">
            <v>SER</v>
          </cell>
        </row>
        <row r="23855">
          <cell r="A23855" t="str">
            <v>SER</v>
          </cell>
        </row>
        <row r="23856">
          <cell r="A23856" t="str">
            <v>SER</v>
          </cell>
        </row>
        <row r="23857">
          <cell r="A23857" t="str">
            <v>SER</v>
          </cell>
        </row>
        <row r="23858">
          <cell r="A23858" t="str">
            <v>SER</v>
          </cell>
        </row>
        <row r="23859">
          <cell r="A23859" t="str">
            <v>SER</v>
          </cell>
        </row>
        <row r="23860">
          <cell r="A23860" t="str">
            <v>SER</v>
          </cell>
        </row>
        <row r="23861">
          <cell r="A23861" t="str">
            <v>SER</v>
          </cell>
        </row>
        <row r="23862">
          <cell r="A23862" t="str">
            <v>SER</v>
          </cell>
        </row>
        <row r="23863">
          <cell r="A23863" t="str">
            <v>SER</v>
          </cell>
        </row>
        <row r="23864">
          <cell r="A23864" t="str">
            <v>SER</v>
          </cell>
        </row>
        <row r="23865">
          <cell r="A23865" t="str">
            <v>SER</v>
          </cell>
        </row>
        <row r="23866">
          <cell r="A23866" t="str">
            <v>SER</v>
          </cell>
        </row>
        <row r="23867">
          <cell r="A23867" t="str">
            <v>SER</v>
          </cell>
        </row>
        <row r="23868">
          <cell r="A23868" t="str">
            <v>SER</v>
          </cell>
        </row>
        <row r="23869">
          <cell r="A23869" t="str">
            <v>SER</v>
          </cell>
        </row>
        <row r="23870">
          <cell r="A23870" t="str">
            <v>SER</v>
          </cell>
        </row>
        <row r="23871">
          <cell r="A23871" t="str">
            <v>SER</v>
          </cell>
        </row>
        <row r="23872">
          <cell r="A23872" t="str">
            <v>SER</v>
          </cell>
        </row>
        <row r="23873">
          <cell r="A23873" t="str">
            <v>SER</v>
          </cell>
        </row>
        <row r="23874">
          <cell r="A23874" t="str">
            <v>SER</v>
          </cell>
        </row>
        <row r="23875">
          <cell r="A23875" t="str">
            <v>SER</v>
          </cell>
        </row>
        <row r="23876">
          <cell r="A23876" t="str">
            <v>SER</v>
          </cell>
        </row>
        <row r="23877">
          <cell r="A23877" t="str">
            <v>SER</v>
          </cell>
        </row>
        <row r="23878">
          <cell r="A23878" t="str">
            <v>SER</v>
          </cell>
        </row>
        <row r="23879">
          <cell r="A23879" t="str">
            <v>SER</v>
          </cell>
        </row>
        <row r="23880">
          <cell r="A23880" t="str">
            <v>SER</v>
          </cell>
        </row>
        <row r="23881">
          <cell r="A23881" t="str">
            <v>SER</v>
          </cell>
        </row>
        <row r="23882">
          <cell r="A23882" t="str">
            <v>SER</v>
          </cell>
        </row>
        <row r="23883">
          <cell r="A23883" t="str">
            <v>SER</v>
          </cell>
        </row>
        <row r="23884">
          <cell r="A23884" t="str">
            <v>SER</v>
          </cell>
        </row>
        <row r="23885">
          <cell r="A23885" t="str">
            <v>SER</v>
          </cell>
        </row>
        <row r="23886">
          <cell r="A23886" t="str">
            <v>SER</v>
          </cell>
        </row>
        <row r="23887">
          <cell r="A23887" t="str">
            <v>SER</v>
          </cell>
        </row>
        <row r="23888">
          <cell r="A23888" t="str">
            <v>SER</v>
          </cell>
        </row>
        <row r="23889">
          <cell r="A23889" t="str">
            <v>SER</v>
          </cell>
        </row>
        <row r="23890">
          <cell r="A23890" t="str">
            <v>SER</v>
          </cell>
        </row>
        <row r="23891">
          <cell r="A23891" t="str">
            <v>SER</v>
          </cell>
        </row>
        <row r="23892">
          <cell r="A23892" t="str">
            <v>SER</v>
          </cell>
        </row>
        <row r="23893">
          <cell r="A23893" t="str">
            <v>SER</v>
          </cell>
        </row>
        <row r="23894">
          <cell r="A23894" t="str">
            <v>SER</v>
          </cell>
        </row>
        <row r="23895">
          <cell r="A23895" t="str">
            <v>SER</v>
          </cell>
        </row>
        <row r="23896">
          <cell r="A23896" t="str">
            <v>SER</v>
          </cell>
        </row>
        <row r="23897">
          <cell r="A23897" t="str">
            <v>SER</v>
          </cell>
        </row>
        <row r="23898">
          <cell r="A23898" t="str">
            <v>SER</v>
          </cell>
        </row>
        <row r="23899">
          <cell r="A23899" t="str">
            <v>SER</v>
          </cell>
        </row>
        <row r="23900">
          <cell r="A23900" t="str">
            <v>SER</v>
          </cell>
        </row>
        <row r="23901">
          <cell r="A23901" t="str">
            <v>SER</v>
          </cell>
        </row>
        <row r="23902">
          <cell r="A23902" t="str">
            <v>SER</v>
          </cell>
        </row>
        <row r="23903">
          <cell r="A23903" t="str">
            <v>SER</v>
          </cell>
        </row>
        <row r="23904">
          <cell r="A23904" t="str">
            <v>SER</v>
          </cell>
        </row>
        <row r="23905">
          <cell r="A23905" t="str">
            <v>SER</v>
          </cell>
        </row>
        <row r="23906">
          <cell r="A23906" t="str">
            <v>SER</v>
          </cell>
        </row>
        <row r="23907">
          <cell r="A23907" t="str">
            <v>SER</v>
          </cell>
        </row>
        <row r="23908">
          <cell r="A23908" t="str">
            <v>SER</v>
          </cell>
        </row>
        <row r="23909">
          <cell r="A23909" t="str">
            <v>SER</v>
          </cell>
        </row>
        <row r="23910">
          <cell r="A23910" t="str">
            <v>SER</v>
          </cell>
        </row>
        <row r="23911">
          <cell r="A23911" t="str">
            <v>SER</v>
          </cell>
        </row>
        <row r="23912">
          <cell r="A23912" t="str">
            <v>SER</v>
          </cell>
        </row>
        <row r="23913">
          <cell r="A23913" t="str">
            <v>SER</v>
          </cell>
        </row>
        <row r="23914">
          <cell r="A23914" t="str">
            <v>SER</v>
          </cell>
        </row>
        <row r="23915">
          <cell r="A23915" t="str">
            <v>SER</v>
          </cell>
        </row>
        <row r="23916">
          <cell r="A23916" t="str">
            <v>SER</v>
          </cell>
        </row>
        <row r="23917">
          <cell r="A23917" t="str">
            <v>SER</v>
          </cell>
        </row>
        <row r="23918">
          <cell r="A23918" t="str">
            <v>SER</v>
          </cell>
        </row>
        <row r="23919">
          <cell r="A23919" t="str">
            <v>SER</v>
          </cell>
        </row>
        <row r="23920">
          <cell r="A23920" t="str">
            <v>SER</v>
          </cell>
        </row>
        <row r="23921">
          <cell r="A23921" t="str">
            <v>SER</v>
          </cell>
        </row>
        <row r="23922">
          <cell r="A23922" t="str">
            <v>SER</v>
          </cell>
        </row>
        <row r="23923">
          <cell r="A23923" t="str">
            <v>SER</v>
          </cell>
        </row>
        <row r="23924">
          <cell r="A23924" t="str">
            <v>SER</v>
          </cell>
        </row>
        <row r="23925">
          <cell r="A23925" t="str">
            <v>SER</v>
          </cell>
        </row>
        <row r="23926">
          <cell r="A23926" t="str">
            <v>SER</v>
          </cell>
        </row>
        <row r="23927">
          <cell r="A23927" t="str">
            <v>SER</v>
          </cell>
        </row>
        <row r="23928">
          <cell r="A23928" t="str">
            <v>SER</v>
          </cell>
        </row>
        <row r="23929">
          <cell r="A23929" t="str">
            <v>SER</v>
          </cell>
        </row>
        <row r="23930">
          <cell r="A23930" t="str">
            <v>SER</v>
          </cell>
        </row>
        <row r="23931">
          <cell r="A23931" t="str">
            <v>SER</v>
          </cell>
        </row>
        <row r="23932">
          <cell r="A23932" t="str">
            <v>SER</v>
          </cell>
        </row>
        <row r="23933">
          <cell r="A23933" t="str">
            <v>SER</v>
          </cell>
        </row>
        <row r="23934">
          <cell r="A23934" t="str">
            <v>SER</v>
          </cell>
        </row>
        <row r="23935">
          <cell r="A23935" t="str">
            <v>SER</v>
          </cell>
        </row>
        <row r="23936">
          <cell r="A23936" t="str">
            <v>SER</v>
          </cell>
        </row>
        <row r="23937">
          <cell r="A23937" t="str">
            <v>SER</v>
          </cell>
        </row>
        <row r="23938">
          <cell r="A23938" t="str">
            <v>SER</v>
          </cell>
        </row>
        <row r="23939">
          <cell r="A23939" t="str">
            <v>SER</v>
          </cell>
        </row>
        <row r="23940">
          <cell r="A23940" t="str">
            <v>SER</v>
          </cell>
        </row>
        <row r="23941">
          <cell r="A23941" t="str">
            <v>SER</v>
          </cell>
        </row>
        <row r="23942">
          <cell r="A23942" t="str">
            <v>SER</v>
          </cell>
        </row>
        <row r="23943">
          <cell r="A23943" t="str">
            <v>SER</v>
          </cell>
        </row>
        <row r="23944">
          <cell r="A23944" t="str">
            <v>SER</v>
          </cell>
        </row>
        <row r="23945">
          <cell r="A23945" t="str">
            <v>SER</v>
          </cell>
        </row>
        <row r="23946">
          <cell r="A23946" t="str">
            <v>SER</v>
          </cell>
        </row>
        <row r="23947">
          <cell r="A23947" t="str">
            <v>SER</v>
          </cell>
        </row>
        <row r="23948">
          <cell r="A23948" t="str">
            <v>SER</v>
          </cell>
        </row>
        <row r="23949">
          <cell r="A23949" t="str">
            <v>SER</v>
          </cell>
        </row>
        <row r="23950">
          <cell r="A23950" t="str">
            <v>SER</v>
          </cell>
        </row>
        <row r="23951">
          <cell r="A23951" t="str">
            <v>SER</v>
          </cell>
        </row>
        <row r="23952">
          <cell r="A23952" t="str">
            <v>SER</v>
          </cell>
        </row>
        <row r="23953">
          <cell r="A23953" t="str">
            <v>SER</v>
          </cell>
        </row>
        <row r="23954">
          <cell r="A23954" t="str">
            <v>SER</v>
          </cell>
        </row>
        <row r="23955">
          <cell r="A23955" t="str">
            <v>SER</v>
          </cell>
        </row>
        <row r="23956">
          <cell r="A23956" t="str">
            <v>SER</v>
          </cell>
        </row>
        <row r="23957">
          <cell r="A23957" t="str">
            <v>SER</v>
          </cell>
        </row>
        <row r="23958">
          <cell r="A23958" t="str">
            <v>SER</v>
          </cell>
        </row>
        <row r="23959">
          <cell r="A23959" t="str">
            <v>SER</v>
          </cell>
        </row>
        <row r="23960">
          <cell r="A23960" t="str">
            <v>SER</v>
          </cell>
        </row>
        <row r="23961">
          <cell r="A23961" t="str">
            <v>SER</v>
          </cell>
        </row>
        <row r="23962">
          <cell r="A23962" t="str">
            <v>SER</v>
          </cell>
        </row>
        <row r="23963">
          <cell r="A23963" t="str">
            <v>SER</v>
          </cell>
        </row>
        <row r="23964">
          <cell r="A23964" t="str">
            <v>SER</v>
          </cell>
        </row>
        <row r="23965">
          <cell r="A23965" t="str">
            <v>SER</v>
          </cell>
        </row>
        <row r="23966">
          <cell r="A23966" t="str">
            <v>SER</v>
          </cell>
        </row>
        <row r="23967">
          <cell r="A23967" t="str">
            <v>SER</v>
          </cell>
        </row>
        <row r="23968">
          <cell r="A23968" t="str">
            <v>SER</v>
          </cell>
        </row>
        <row r="23969">
          <cell r="A23969" t="str">
            <v>SER</v>
          </cell>
        </row>
        <row r="23970">
          <cell r="A23970" t="str">
            <v>SER</v>
          </cell>
        </row>
        <row r="23971">
          <cell r="A23971" t="str">
            <v>SER</v>
          </cell>
        </row>
        <row r="23972">
          <cell r="A23972" t="str">
            <v>SER</v>
          </cell>
        </row>
        <row r="23973">
          <cell r="A23973" t="str">
            <v>SER</v>
          </cell>
        </row>
        <row r="23974">
          <cell r="A23974" t="str">
            <v>SER</v>
          </cell>
        </row>
        <row r="23975">
          <cell r="A23975" t="str">
            <v>SER</v>
          </cell>
        </row>
        <row r="23976">
          <cell r="A23976" t="str">
            <v>SER</v>
          </cell>
        </row>
        <row r="23977">
          <cell r="A23977" t="str">
            <v>SER</v>
          </cell>
        </row>
        <row r="23978">
          <cell r="A23978" t="str">
            <v>SER</v>
          </cell>
        </row>
        <row r="23979">
          <cell r="A23979" t="str">
            <v>SER</v>
          </cell>
        </row>
        <row r="23980">
          <cell r="A23980" t="str">
            <v>SER</v>
          </cell>
        </row>
        <row r="23981">
          <cell r="A23981" t="str">
            <v>SER</v>
          </cell>
        </row>
        <row r="23982">
          <cell r="A23982" t="str">
            <v>SER</v>
          </cell>
        </row>
        <row r="23983">
          <cell r="A23983" t="str">
            <v>SER</v>
          </cell>
        </row>
        <row r="23984">
          <cell r="A23984" t="str">
            <v>SER</v>
          </cell>
        </row>
        <row r="23985">
          <cell r="A23985" t="str">
            <v>SER</v>
          </cell>
        </row>
        <row r="23986">
          <cell r="A23986" t="str">
            <v>SER</v>
          </cell>
        </row>
        <row r="23987">
          <cell r="A23987" t="str">
            <v>SER</v>
          </cell>
        </row>
        <row r="23988">
          <cell r="A23988" t="str">
            <v>SER</v>
          </cell>
        </row>
        <row r="23989">
          <cell r="A23989" t="str">
            <v>SER</v>
          </cell>
        </row>
        <row r="23990">
          <cell r="A23990" t="str">
            <v>SER</v>
          </cell>
        </row>
        <row r="23991">
          <cell r="A23991" t="str">
            <v>SER</v>
          </cell>
        </row>
        <row r="23992">
          <cell r="A23992" t="str">
            <v>SER</v>
          </cell>
        </row>
        <row r="23993">
          <cell r="A23993" t="str">
            <v>SER</v>
          </cell>
        </row>
        <row r="23994">
          <cell r="A23994" t="str">
            <v>SER</v>
          </cell>
        </row>
        <row r="23995">
          <cell r="A23995" t="str">
            <v>SER</v>
          </cell>
        </row>
        <row r="23996">
          <cell r="A23996" t="str">
            <v>SER</v>
          </cell>
        </row>
        <row r="23997">
          <cell r="A23997" t="str">
            <v>SER</v>
          </cell>
        </row>
        <row r="23998">
          <cell r="A23998" t="str">
            <v>SER</v>
          </cell>
        </row>
        <row r="23999">
          <cell r="A23999" t="str">
            <v>SER</v>
          </cell>
        </row>
        <row r="24000">
          <cell r="A24000" t="str">
            <v>SER</v>
          </cell>
        </row>
        <row r="24001">
          <cell r="A24001" t="str">
            <v>SER</v>
          </cell>
        </row>
        <row r="24002">
          <cell r="A24002" t="str">
            <v>SER</v>
          </cell>
        </row>
        <row r="24003">
          <cell r="A24003" t="str">
            <v>SER</v>
          </cell>
        </row>
        <row r="24004">
          <cell r="A24004" t="str">
            <v>SER</v>
          </cell>
        </row>
        <row r="24005">
          <cell r="A24005" t="str">
            <v>SER</v>
          </cell>
        </row>
        <row r="24006">
          <cell r="A24006" t="str">
            <v>SER</v>
          </cell>
        </row>
        <row r="24007">
          <cell r="A24007" t="str">
            <v>SER</v>
          </cell>
        </row>
        <row r="24008">
          <cell r="A24008" t="str">
            <v>SER</v>
          </cell>
        </row>
        <row r="24009">
          <cell r="A24009" t="str">
            <v>SER</v>
          </cell>
        </row>
        <row r="24010">
          <cell r="A24010" t="str">
            <v>SER</v>
          </cell>
        </row>
        <row r="24011">
          <cell r="A24011" t="str">
            <v>SER</v>
          </cell>
        </row>
        <row r="24012">
          <cell r="A24012" t="str">
            <v>SER</v>
          </cell>
        </row>
        <row r="24013">
          <cell r="A24013" t="str">
            <v>SER</v>
          </cell>
        </row>
        <row r="24014">
          <cell r="A24014" t="str">
            <v>SER</v>
          </cell>
        </row>
        <row r="24015">
          <cell r="A24015" t="str">
            <v>SER</v>
          </cell>
        </row>
        <row r="24016">
          <cell r="A24016" t="str">
            <v>SER</v>
          </cell>
        </row>
        <row r="24017">
          <cell r="A24017" t="str">
            <v>SER</v>
          </cell>
        </row>
        <row r="24018">
          <cell r="A24018" t="str">
            <v>SER</v>
          </cell>
        </row>
        <row r="24019">
          <cell r="A24019" t="str">
            <v>SER</v>
          </cell>
        </row>
        <row r="24020">
          <cell r="A24020" t="str">
            <v>SER</v>
          </cell>
        </row>
        <row r="24021">
          <cell r="A24021" t="str">
            <v>SER</v>
          </cell>
        </row>
        <row r="24022">
          <cell r="A24022" t="str">
            <v>SER</v>
          </cell>
        </row>
        <row r="24023">
          <cell r="A24023" t="str">
            <v>SER</v>
          </cell>
        </row>
        <row r="24024">
          <cell r="A24024" t="str">
            <v>SER</v>
          </cell>
        </row>
        <row r="24025">
          <cell r="A24025" t="str">
            <v>SER</v>
          </cell>
        </row>
        <row r="24026">
          <cell r="A24026" t="str">
            <v>SER</v>
          </cell>
        </row>
        <row r="24027">
          <cell r="A24027" t="str">
            <v>SER</v>
          </cell>
        </row>
        <row r="24028">
          <cell r="A24028" t="str">
            <v>SER</v>
          </cell>
        </row>
        <row r="24029">
          <cell r="A24029" t="str">
            <v>SER</v>
          </cell>
        </row>
        <row r="24030">
          <cell r="A24030" t="str">
            <v>SER</v>
          </cell>
        </row>
        <row r="24031">
          <cell r="A24031" t="str">
            <v>SER</v>
          </cell>
        </row>
        <row r="24032">
          <cell r="A24032" t="str">
            <v>SER</v>
          </cell>
        </row>
        <row r="24033">
          <cell r="A24033" t="str">
            <v>SER</v>
          </cell>
        </row>
        <row r="24034">
          <cell r="A24034" t="str">
            <v>SER</v>
          </cell>
        </row>
        <row r="24035">
          <cell r="A24035" t="str">
            <v>SER</v>
          </cell>
        </row>
        <row r="24036">
          <cell r="A24036" t="str">
            <v>SER</v>
          </cell>
        </row>
        <row r="24037">
          <cell r="A24037" t="str">
            <v>SER</v>
          </cell>
        </row>
        <row r="24038">
          <cell r="A24038" t="str">
            <v>SER</v>
          </cell>
        </row>
        <row r="24039">
          <cell r="A24039" t="str">
            <v>SER</v>
          </cell>
        </row>
        <row r="24040">
          <cell r="A24040" t="str">
            <v>SER</v>
          </cell>
        </row>
        <row r="24041">
          <cell r="A24041" t="str">
            <v>SER</v>
          </cell>
        </row>
        <row r="24042">
          <cell r="A24042" t="str">
            <v>SER</v>
          </cell>
        </row>
        <row r="24043">
          <cell r="A24043" t="str">
            <v>SER</v>
          </cell>
        </row>
        <row r="24044">
          <cell r="A24044" t="str">
            <v>SER</v>
          </cell>
        </row>
        <row r="24045">
          <cell r="A24045" t="str">
            <v>SER</v>
          </cell>
        </row>
        <row r="24046">
          <cell r="A24046" t="str">
            <v>SER</v>
          </cell>
        </row>
        <row r="24047">
          <cell r="A24047" t="str">
            <v>SER</v>
          </cell>
        </row>
        <row r="24048">
          <cell r="A24048" t="str">
            <v>SER</v>
          </cell>
        </row>
        <row r="24049">
          <cell r="A24049" t="str">
            <v>SER</v>
          </cell>
        </row>
        <row r="24050">
          <cell r="A24050" t="str">
            <v>SER</v>
          </cell>
        </row>
        <row r="24051">
          <cell r="A24051" t="str">
            <v>SER</v>
          </cell>
        </row>
        <row r="24052">
          <cell r="A24052" t="str">
            <v>SER</v>
          </cell>
        </row>
        <row r="24053">
          <cell r="A24053" t="str">
            <v>SER</v>
          </cell>
        </row>
        <row r="24054">
          <cell r="A24054" t="str">
            <v>SER</v>
          </cell>
        </row>
        <row r="24055">
          <cell r="A24055" t="str">
            <v>SER</v>
          </cell>
        </row>
        <row r="24056">
          <cell r="A24056" t="str">
            <v>SER</v>
          </cell>
        </row>
        <row r="24057">
          <cell r="A24057" t="str">
            <v>SER</v>
          </cell>
        </row>
        <row r="24058">
          <cell r="A24058" t="str">
            <v>SER</v>
          </cell>
        </row>
        <row r="24059">
          <cell r="A24059" t="str">
            <v>SER</v>
          </cell>
        </row>
        <row r="24060">
          <cell r="A24060" t="str">
            <v>SER</v>
          </cell>
        </row>
        <row r="24061">
          <cell r="A24061" t="str">
            <v>SER</v>
          </cell>
        </row>
        <row r="24062">
          <cell r="A24062" t="str">
            <v>SER</v>
          </cell>
        </row>
        <row r="24063">
          <cell r="A24063" t="str">
            <v>SER</v>
          </cell>
        </row>
        <row r="24064">
          <cell r="A24064" t="str">
            <v>SER</v>
          </cell>
        </row>
        <row r="24065">
          <cell r="A24065" t="str">
            <v>SER</v>
          </cell>
        </row>
        <row r="24066">
          <cell r="A24066" t="str">
            <v>SER</v>
          </cell>
        </row>
        <row r="24067">
          <cell r="A24067" t="str">
            <v>SER</v>
          </cell>
        </row>
        <row r="24068">
          <cell r="A24068" t="str">
            <v>SER</v>
          </cell>
        </row>
        <row r="24069">
          <cell r="A24069" t="str">
            <v>SER</v>
          </cell>
        </row>
        <row r="24070">
          <cell r="A24070" t="str">
            <v>SER</v>
          </cell>
        </row>
        <row r="24071">
          <cell r="A24071" t="str">
            <v>SER</v>
          </cell>
        </row>
        <row r="24072">
          <cell r="A24072" t="str">
            <v>SER</v>
          </cell>
        </row>
        <row r="24073">
          <cell r="A24073" t="str">
            <v>SER</v>
          </cell>
        </row>
        <row r="24074">
          <cell r="A24074" t="str">
            <v>SER</v>
          </cell>
        </row>
        <row r="24075">
          <cell r="A24075" t="str">
            <v>SER</v>
          </cell>
        </row>
        <row r="24076">
          <cell r="A24076" t="str">
            <v>SER</v>
          </cell>
        </row>
        <row r="24077">
          <cell r="A24077" t="str">
            <v>SER</v>
          </cell>
        </row>
        <row r="24078">
          <cell r="A24078" t="str">
            <v>SER</v>
          </cell>
        </row>
        <row r="24079">
          <cell r="A24079" t="str">
            <v>SER</v>
          </cell>
        </row>
        <row r="24080">
          <cell r="A24080" t="str">
            <v>SER</v>
          </cell>
        </row>
        <row r="24081">
          <cell r="A24081" t="str">
            <v>SER</v>
          </cell>
        </row>
        <row r="24082">
          <cell r="A24082" t="str">
            <v>SER</v>
          </cell>
        </row>
        <row r="24083">
          <cell r="A24083" t="str">
            <v>SER</v>
          </cell>
        </row>
        <row r="24084">
          <cell r="A24084" t="str">
            <v>SER</v>
          </cell>
        </row>
        <row r="24085">
          <cell r="A24085" t="str">
            <v>SER</v>
          </cell>
        </row>
        <row r="24086">
          <cell r="A24086" t="str">
            <v>SER</v>
          </cell>
        </row>
        <row r="24087">
          <cell r="A24087" t="str">
            <v>SER</v>
          </cell>
        </row>
        <row r="24088">
          <cell r="A24088" t="str">
            <v>SER</v>
          </cell>
        </row>
        <row r="24089">
          <cell r="A24089" t="str">
            <v>SER</v>
          </cell>
        </row>
        <row r="24090">
          <cell r="A24090" t="str">
            <v>SER</v>
          </cell>
        </row>
        <row r="24091">
          <cell r="A24091" t="str">
            <v>SER</v>
          </cell>
        </row>
        <row r="24092">
          <cell r="A24092" t="str">
            <v>SER</v>
          </cell>
        </row>
        <row r="24093">
          <cell r="A24093" t="str">
            <v>SER</v>
          </cell>
        </row>
        <row r="24094">
          <cell r="A24094" t="str">
            <v>SER</v>
          </cell>
        </row>
        <row r="24095">
          <cell r="A24095" t="str">
            <v>SER</v>
          </cell>
        </row>
        <row r="24096">
          <cell r="A24096" t="str">
            <v>SER</v>
          </cell>
        </row>
        <row r="24097">
          <cell r="A24097" t="str">
            <v>SER</v>
          </cell>
        </row>
        <row r="24098">
          <cell r="A24098" t="str">
            <v>SER</v>
          </cell>
        </row>
        <row r="24099">
          <cell r="A24099" t="str">
            <v>SER</v>
          </cell>
        </row>
        <row r="24100">
          <cell r="A24100" t="str">
            <v>SER</v>
          </cell>
        </row>
        <row r="24101">
          <cell r="A24101" t="str">
            <v>SER</v>
          </cell>
        </row>
        <row r="24102">
          <cell r="A24102" t="str">
            <v>SER</v>
          </cell>
        </row>
        <row r="24103">
          <cell r="A24103" t="str">
            <v>SER</v>
          </cell>
        </row>
        <row r="24104">
          <cell r="A24104" t="str">
            <v>SER</v>
          </cell>
        </row>
        <row r="24105">
          <cell r="A24105" t="str">
            <v>SER</v>
          </cell>
        </row>
        <row r="24106">
          <cell r="A24106" t="str">
            <v>SER</v>
          </cell>
        </row>
        <row r="24107">
          <cell r="A24107" t="str">
            <v>SER</v>
          </cell>
        </row>
        <row r="24108">
          <cell r="A24108" t="str">
            <v>SER</v>
          </cell>
        </row>
        <row r="24109">
          <cell r="A24109" t="str">
            <v>SER</v>
          </cell>
        </row>
        <row r="24110">
          <cell r="A24110" t="str">
            <v>SER</v>
          </cell>
        </row>
        <row r="24111">
          <cell r="A24111" t="str">
            <v>SER</v>
          </cell>
        </row>
        <row r="24112">
          <cell r="A24112" t="str">
            <v>SER</v>
          </cell>
        </row>
        <row r="24113">
          <cell r="A24113" t="str">
            <v>SER</v>
          </cell>
        </row>
        <row r="24114">
          <cell r="A24114" t="str">
            <v>SER</v>
          </cell>
        </row>
        <row r="24115">
          <cell r="A24115" t="str">
            <v>SER</v>
          </cell>
        </row>
        <row r="24116">
          <cell r="A24116" t="str">
            <v>SER</v>
          </cell>
        </row>
        <row r="24117">
          <cell r="A24117" t="str">
            <v>SER</v>
          </cell>
        </row>
        <row r="24118">
          <cell r="A24118" t="str">
            <v>SER</v>
          </cell>
        </row>
        <row r="24119">
          <cell r="A24119" t="str">
            <v>SER</v>
          </cell>
        </row>
        <row r="24120">
          <cell r="A24120" t="str">
            <v>SER</v>
          </cell>
        </row>
        <row r="24121">
          <cell r="A24121" t="str">
            <v>SER</v>
          </cell>
        </row>
        <row r="24122">
          <cell r="A24122" t="str">
            <v>SER</v>
          </cell>
        </row>
        <row r="24123">
          <cell r="A24123" t="str">
            <v>SER</v>
          </cell>
        </row>
        <row r="24124">
          <cell r="A24124" t="str">
            <v>SER</v>
          </cell>
        </row>
        <row r="24125">
          <cell r="A24125" t="str">
            <v>SER</v>
          </cell>
        </row>
        <row r="24126">
          <cell r="A24126" t="str">
            <v>SER</v>
          </cell>
        </row>
        <row r="24127">
          <cell r="A24127" t="str">
            <v>SER</v>
          </cell>
        </row>
        <row r="24128">
          <cell r="A24128" t="str">
            <v>SER</v>
          </cell>
        </row>
        <row r="24129">
          <cell r="A24129" t="str">
            <v>SER</v>
          </cell>
        </row>
        <row r="24130">
          <cell r="A24130" t="str">
            <v>SER</v>
          </cell>
        </row>
        <row r="24131">
          <cell r="A24131" t="str">
            <v>SER</v>
          </cell>
        </row>
        <row r="24132">
          <cell r="A24132" t="str">
            <v>SER</v>
          </cell>
        </row>
        <row r="24133">
          <cell r="A24133" t="str">
            <v>SER</v>
          </cell>
        </row>
        <row r="24134">
          <cell r="A24134" t="str">
            <v>SER</v>
          </cell>
        </row>
        <row r="24135">
          <cell r="A24135" t="str">
            <v>SER</v>
          </cell>
        </row>
        <row r="24136">
          <cell r="A24136" t="str">
            <v>SER</v>
          </cell>
        </row>
        <row r="24137">
          <cell r="A24137" t="str">
            <v>SER</v>
          </cell>
        </row>
        <row r="24138">
          <cell r="A24138" t="str">
            <v>SER</v>
          </cell>
        </row>
        <row r="24139">
          <cell r="A24139" t="str">
            <v>SER</v>
          </cell>
        </row>
        <row r="24140">
          <cell r="A24140" t="str">
            <v>SER</v>
          </cell>
        </row>
        <row r="24141">
          <cell r="A24141" t="str">
            <v>SER</v>
          </cell>
        </row>
        <row r="24142">
          <cell r="A24142" t="str">
            <v>SER</v>
          </cell>
        </row>
        <row r="24143">
          <cell r="A24143" t="str">
            <v>SER</v>
          </cell>
        </row>
        <row r="24144">
          <cell r="A24144" t="str">
            <v>SER</v>
          </cell>
        </row>
        <row r="24145">
          <cell r="A24145" t="str">
            <v>SER</v>
          </cell>
        </row>
        <row r="24146">
          <cell r="A24146" t="str">
            <v>SER</v>
          </cell>
        </row>
        <row r="24147">
          <cell r="A24147" t="str">
            <v>SER</v>
          </cell>
        </row>
        <row r="24148">
          <cell r="A24148" t="str">
            <v>SER</v>
          </cell>
        </row>
        <row r="24149">
          <cell r="A24149" t="str">
            <v>SER</v>
          </cell>
        </row>
        <row r="24150">
          <cell r="A24150" t="str">
            <v>SER</v>
          </cell>
        </row>
        <row r="24151">
          <cell r="A24151" t="str">
            <v>SER</v>
          </cell>
        </row>
        <row r="24152">
          <cell r="A24152" t="str">
            <v>SER</v>
          </cell>
        </row>
        <row r="24153">
          <cell r="A24153" t="str">
            <v>SER</v>
          </cell>
        </row>
        <row r="24154">
          <cell r="A24154" t="str">
            <v>SER</v>
          </cell>
        </row>
        <row r="24155">
          <cell r="A24155" t="str">
            <v>SER</v>
          </cell>
        </row>
        <row r="24156">
          <cell r="A24156" t="str">
            <v>SER</v>
          </cell>
        </row>
        <row r="24157">
          <cell r="A24157" t="str">
            <v>SER</v>
          </cell>
        </row>
        <row r="24158">
          <cell r="A24158" t="str">
            <v>SER</v>
          </cell>
        </row>
        <row r="24159">
          <cell r="A24159" t="str">
            <v>SER</v>
          </cell>
        </row>
        <row r="24160">
          <cell r="A24160" t="str">
            <v>SER</v>
          </cell>
        </row>
        <row r="24161">
          <cell r="A24161" t="str">
            <v>SER</v>
          </cell>
        </row>
        <row r="24162">
          <cell r="A24162" t="str">
            <v>SER</v>
          </cell>
        </row>
        <row r="24163">
          <cell r="A24163" t="str">
            <v>SER</v>
          </cell>
        </row>
        <row r="24164">
          <cell r="A24164" t="str">
            <v>SER</v>
          </cell>
        </row>
        <row r="24165">
          <cell r="A24165" t="str">
            <v>SER</v>
          </cell>
        </row>
        <row r="24166">
          <cell r="A24166" t="str">
            <v>SER</v>
          </cell>
        </row>
        <row r="24167">
          <cell r="A24167" t="str">
            <v>SER</v>
          </cell>
        </row>
        <row r="24168">
          <cell r="A24168" t="str">
            <v>SER</v>
          </cell>
        </row>
        <row r="24169">
          <cell r="A24169" t="str">
            <v>SER</v>
          </cell>
        </row>
        <row r="24170">
          <cell r="A24170" t="str">
            <v>SER</v>
          </cell>
        </row>
        <row r="24171">
          <cell r="A24171" t="str">
            <v>SER</v>
          </cell>
        </row>
        <row r="24172">
          <cell r="A24172" t="str">
            <v>SER</v>
          </cell>
        </row>
        <row r="24173">
          <cell r="A24173" t="str">
            <v>SER</v>
          </cell>
        </row>
        <row r="24174">
          <cell r="A24174" t="str">
            <v>SER</v>
          </cell>
        </row>
        <row r="24175">
          <cell r="A24175" t="str">
            <v>SER</v>
          </cell>
        </row>
        <row r="24176">
          <cell r="A24176" t="str">
            <v>SER</v>
          </cell>
        </row>
        <row r="24177">
          <cell r="A24177" t="str">
            <v>SER</v>
          </cell>
        </row>
        <row r="24178">
          <cell r="A24178" t="str">
            <v>SER</v>
          </cell>
        </row>
        <row r="24179">
          <cell r="A24179" t="str">
            <v>SER</v>
          </cell>
        </row>
        <row r="24180">
          <cell r="A24180" t="str">
            <v>SER</v>
          </cell>
        </row>
        <row r="24181">
          <cell r="A24181" t="str">
            <v>SER</v>
          </cell>
        </row>
        <row r="24182">
          <cell r="A24182" t="str">
            <v>SER</v>
          </cell>
        </row>
        <row r="24183">
          <cell r="A24183" t="str">
            <v>SER</v>
          </cell>
        </row>
        <row r="24184">
          <cell r="A24184" t="str">
            <v>SER</v>
          </cell>
        </row>
        <row r="24185">
          <cell r="A24185" t="str">
            <v>SER</v>
          </cell>
        </row>
        <row r="24186">
          <cell r="A24186" t="str">
            <v>SER</v>
          </cell>
        </row>
        <row r="24187">
          <cell r="A24187" t="str">
            <v>SER</v>
          </cell>
        </row>
        <row r="24188">
          <cell r="A24188" t="str">
            <v>SER</v>
          </cell>
        </row>
        <row r="24189">
          <cell r="A24189" t="str">
            <v>SER</v>
          </cell>
        </row>
        <row r="24190">
          <cell r="A24190" t="str">
            <v>SER</v>
          </cell>
        </row>
        <row r="24191">
          <cell r="A24191" t="str">
            <v>SER</v>
          </cell>
        </row>
        <row r="24192">
          <cell r="A24192" t="str">
            <v>SER</v>
          </cell>
        </row>
        <row r="24193">
          <cell r="A24193" t="str">
            <v>SER</v>
          </cell>
        </row>
        <row r="24194">
          <cell r="A24194" t="str">
            <v>SER</v>
          </cell>
        </row>
        <row r="24195">
          <cell r="A24195" t="str">
            <v>SER</v>
          </cell>
        </row>
        <row r="24196">
          <cell r="A24196" t="str">
            <v>SER</v>
          </cell>
        </row>
        <row r="24197">
          <cell r="A24197" t="str">
            <v>SER</v>
          </cell>
        </row>
        <row r="24198">
          <cell r="A24198" t="str">
            <v>SER</v>
          </cell>
        </row>
        <row r="24199">
          <cell r="A24199" t="str">
            <v>SER</v>
          </cell>
        </row>
        <row r="24200">
          <cell r="A24200" t="str">
            <v>SER</v>
          </cell>
        </row>
        <row r="24201">
          <cell r="A24201" t="str">
            <v>SER</v>
          </cell>
        </row>
        <row r="24202">
          <cell r="A24202" t="str">
            <v>SER</v>
          </cell>
        </row>
        <row r="24203">
          <cell r="A24203" t="str">
            <v>SER</v>
          </cell>
        </row>
        <row r="24204">
          <cell r="A24204" t="str">
            <v>SER</v>
          </cell>
        </row>
        <row r="24205">
          <cell r="A24205" t="str">
            <v>SER</v>
          </cell>
        </row>
        <row r="24206">
          <cell r="A24206" t="str">
            <v>SER</v>
          </cell>
        </row>
        <row r="24207">
          <cell r="A24207" t="str">
            <v>SER</v>
          </cell>
        </row>
        <row r="24208">
          <cell r="A24208" t="str">
            <v>SER</v>
          </cell>
        </row>
        <row r="24209">
          <cell r="A24209" t="str">
            <v>SER</v>
          </cell>
        </row>
        <row r="24210">
          <cell r="A24210" t="str">
            <v>SER</v>
          </cell>
        </row>
        <row r="24211">
          <cell r="A24211" t="str">
            <v>SER</v>
          </cell>
        </row>
        <row r="24212">
          <cell r="A24212" t="str">
            <v>SER</v>
          </cell>
        </row>
        <row r="24213">
          <cell r="A24213" t="str">
            <v>SER</v>
          </cell>
        </row>
        <row r="24214">
          <cell r="A24214" t="str">
            <v>SER</v>
          </cell>
        </row>
        <row r="24215">
          <cell r="A24215" t="str">
            <v>SER</v>
          </cell>
        </row>
        <row r="24216">
          <cell r="A24216" t="str">
            <v>SER</v>
          </cell>
        </row>
        <row r="24217">
          <cell r="A24217" t="str">
            <v>SER</v>
          </cell>
        </row>
        <row r="24218">
          <cell r="A24218" t="str">
            <v>SER</v>
          </cell>
        </row>
        <row r="24219">
          <cell r="A24219" t="str">
            <v>SER</v>
          </cell>
        </row>
        <row r="24220">
          <cell r="A24220" t="str">
            <v>SER</v>
          </cell>
        </row>
        <row r="24221">
          <cell r="A24221" t="str">
            <v>SER</v>
          </cell>
        </row>
        <row r="24222">
          <cell r="A24222" t="str">
            <v>SER</v>
          </cell>
        </row>
        <row r="24223">
          <cell r="A24223" t="str">
            <v>SER</v>
          </cell>
        </row>
        <row r="24224">
          <cell r="A24224" t="str">
            <v>SER</v>
          </cell>
        </row>
        <row r="24225">
          <cell r="A24225" t="str">
            <v>SER</v>
          </cell>
        </row>
        <row r="24226">
          <cell r="A24226" t="str">
            <v>SER</v>
          </cell>
        </row>
        <row r="24227">
          <cell r="A24227" t="str">
            <v>SER</v>
          </cell>
        </row>
        <row r="24228">
          <cell r="A24228" t="str">
            <v>SER</v>
          </cell>
        </row>
        <row r="24229">
          <cell r="A24229" t="str">
            <v>SER</v>
          </cell>
        </row>
        <row r="24230">
          <cell r="A24230" t="str">
            <v>SER</v>
          </cell>
        </row>
        <row r="24231">
          <cell r="A24231" t="str">
            <v>SER</v>
          </cell>
        </row>
        <row r="24232">
          <cell r="A24232" t="str">
            <v>SER</v>
          </cell>
        </row>
        <row r="24233">
          <cell r="A24233" t="str">
            <v>SER</v>
          </cell>
        </row>
        <row r="24234">
          <cell r="A24234" t="str">
            <v>SER</v>
          </cell>
        </row>
        <row r="24235">
          <cell r="A24235" t="str">
            <v>SER</v>
          </cell>
        </row>
        <row r="24236">
          <cell r="A24236" t="str">
            <v>SER</v>
          </cell>
        </row>
        <row r="24237">
          <cell r="A24237" t="str">
            <v>SER</v>
          </cell>
        </row>
        <row r="24238">
          <cell r="A24238" t="str">
            <v>SER</v>
          </cell>
        </row>
        <row r="24239">
          <cell r="A24239" t="str">
            <v>SER</v>
          </cell>
        </row>
        <row r="24240">
          <cell r="A24240" t="str">
            <v>SER</v>
          </cell>
        </row>
        <row r="24241">
          <cell r="A24241" t="str">
            <v>SER</v>
          </cell>
        </row>
        <row r="24242">
          <cell r="A24242" t="str">
            <v>SER</v>
          </cell>
        </row>
        <row r="24243">
          <cell r="A24243" t="str">
            <v>SER</v>
          </cell>
        </row>
        <row r="24244">
          <cell r="A24244" t="str">
            <v>SER</v>
          </cell>
        </row>
        <row r="24245">
          <cell r="A24245" t="str">
            <v>SER</v>
          </cell>
        </row>
        <row r="24246">
          <cell r="A24246" t="str">
            <v>SER</v>
          </cell>
        </row>
        <row r="24247">
          <cell r="A24247" t="str">
            <v>SER</v>
          </cell>
        </row>
        <row r="24248">
          <cell r="A24248" t="str">
            <v>SER</v>
          </cell>
        </row>
        <row r="24249">
          <cell r="A24249" t="str">
            <v>SER</v>
          </cell>
        </row>
        <row r="24250">
          <cell r="A24250" t="str">
            <v>SER</v>
          </cell>
        </row>
        <row r="24251">
          <cell r="A24251" t="str">
            <v>SER</v>
          </cell>
        </row>
        <row r="24252">
          <cell r="A24252" t="str">
            <v>SER</v>
          </cell>
        </row>
        <row r="24253">
          <cell r="A24253" t="str">
            <v>SER</v>
          </cell>
        </row>
        <row r="24254">
          <cell r="A24254" t="str">
            <v>SER</v>
          </cell>
        </row>
        <row r="24255">
          <cell r="A24255" t="str">
            <v>SER</v>
          </cell>
        </row>
        <row r="24256">
          <cell r="A24256" t="str">
            <v>SER</v>
          </cell>
        </row>
        <row r="24257">
          <cell r="A24257" t="str">
            <v>SER</v>
          </cell>
        </row>
        <row r="24258">
          <cell r="A24258" t="str">
            <v>SER</v>
          </cell>
        </row>
        <row r="24259">
          <cell r="A24259" t="str">
            <v>SER</v>
          </cell>
        </row>
        <row r="24260">
          <cell r="A24260" t="str">
            <v>SER</v>
          </cell>
        </row>
        <row r="24261">
          <cell r="A24261" t="str">
            <v>SER</v>
          </cell>
        </row>
        <row r="24262">
          <cell r="A24262" t="str">
            <v>SER</v>
          </cell>
        </row>
        <row r="24263">
          <cell r="A24263" t="str">
            <v>SER</v>
          </cell>
        </row>
        <row r="24264">
          <cell r="A24264" t="str">
            <v>SER</v>
          </cell>
        </row>
        <row r="24265">
          <cell r="A24265" t="str">
            <v>SER</v>
          </cell>
        </row>
        <row r="24266">
          <cell r="A24266" t="str">
            <v>SER</v>
          </cell>
        </row>
        <row r="24267">
          <cell r="A24267" t="str">
            <v>SER</v>
          </cell>
        </row>
        <row r="24268">
          <cell r="A24268" t="str">
            <v>SER</v>
          </cell>
        </row>
        <row r="24269">
          <cell r="A24269" t="str">
            <v>SER</v>
          </cell>
        </row>
        <row r="24270">
          <cell r="A24270" t="str">
            <v>SER</v>
          </cell>
        </row>
        <row r="24271">
          <cell r="A24271" t="str">
            <v>SER</v>
          </cell>
        </row>
        <row r="24272">
          <cell r="A24272" t="str">
            <v>SER</v>
          </cell>
        </row>
        <row r="24273">
          <cell r="A24273" t="str">
            <v>SER</v>
          </cell>
        </row>
        <row r="24274">
          <cell r="A24274" t="str">
            <v>SER</v>
          </cell>
        </row>
        <row r="24275">
          <cell r="A24275" t="str">
            <v>SER</v>
          </cell>
        </row>
        <row r="24276">
          <cell r="A24276" t="str">
            <v>SER</v>
          </cell>
        </row>
        <row r="24277">
          <cell r="A24277" t="str">
            <v>SER</v>
          </cell>
        </row>
        <row r="24278">
          <cell r="A24278" t="str">
            <v>SER</v>
          </cell>
        </row>
        <row r="24279">
          <cell r="A24279" t="str">
            <v>SER</v>
          </cell>
        </row>
        <row r="24280">
          <cell r="A24280" t="str">
            <v>SER</v>
          </cell>
        </row>
        <row r="24281">
          <cell r="A24281" t="str">
            <v>SER</v>
          </cell>
        </row>
        <row r="24282">
          <cell r="A24282" t="str">
            <v>SER</v>
          </cell>
        </row>
        <row r="24283">
          <cell r="A24283" t="str">
            <v>SER</v>
          </cell>
        </row>
        <row r="24284">
          <cell r="A24284" t="str">
            <v>SER</v>
          </cell>
        </row>
        <row r="24285">
          <cell r="A24285" t="str">
            <v>SER</v>
          </cell>
        </row>
        <row r="24286">
          <cell r="A24286" t="str">
            <v>SER</v>
          </cell>
        </row>
        <row r="24287">
          <cell r="A24287" t="str">
            <v>SER</v>
          </cell>
        </row>
        <row r="24288">
          <cell r="A24288" t="str">
            <v>SER</v>
          </cell>
        </row>
        <row r="24289">
          <cell r="A24289" t="str">
            <v>SER</v>
          </cell>
        </row>
        <row r="24290">
          <cell r="A24290" t="str">
            <v>SER</v>
          </cell>
        </row>
        <row r="24291">
          <cell r="A24291" t="str">
            <v>SER</v>
          </cell>
        </row>
        <row r="24292">
          <cell r="A24292" t="str">
            <v>SER</v>
          </cell>
        </row>
        <row r="24293">
          <cell r="A24293" t="str">
            <v>SER</v>
          </cell>
        </row>
        <row r="24294">
          <cell r="A24294" t="str">
            <v>SER</v>
          </cell>
        </row>
        <row r="24295">
          <cell r="A24295" t="str">
            <v>SER</v>
          </cell>
        </row>
        <row r="24296">
          <cell r="A24296" t="str">
            <v>SER</v>
          </cell>
        </row>
        <row r="24297">
          <cell r="A24297" t="str">
            <v>SER</v>
          </cell>
        </row>
        <row r="24298">
          <cell r="A24298" t="str">
            <v>SER</v>
          </cell>
        </row>
        <row r="24299">
          <cell r="A24299" t="str">
            <v>SER</v>
          </cell>
        </row>
        <row r="24300">
          <cell r="A24300" t="str">
            <v>SER</v>
          </cell>
        </row>
        <row r="24301">
          <cell r="A24301" t="str">
            <v>SER</v>
          </cell>
        </row>
        <row r="24302">
          <cell r="A24302" t="str">
            <v>SER</v>
          </cell>
        </row>
        <row r="24303">
          <cell r="A24303" t="str">
            <v>SER</v>
          </cell>
        </row>
        <row r="24304">
          <cell r="A24304" t="str">
            <v>SER</v>
          </cell>
        </row>
        <row r="24305">
          <cell r="A24305" t="str">
            <v>SER</v>
          </cell>
        </row>
        <row r="24306">
          <cell r="A24306" t="str">
            <v>SER</v>
          </cell>
        </row>
        <row r="24307">
          <cell r="A24307" t="str">
            <v>SER</v>
          </cell>
        </row>
        <row r="24308">
          <cell r="A24308" t="str">
            <v>SER</v>
          </cell>
        </row>
        <row r="24309">
          <cell r="A24309" t="str">
            <v>SER</v>
          </cell>
        </row>
        <row r="24310">
          <cell r="A24310" t="str">
            <v>SER</v>
          </cell>
        </row>
        <row r="24311">
          <cell r="A24311" t="str">
            <v>SER</v>
          </cell>
        </row>
        <row r="24312">
          <cell r="A24312" t="str">
            <v>SER</v>
          </cell>
        </row>
        <row r="24313">
          <cell r="A24313" t="str">
            <v>SER</v>
          </cell>
        </row>
        <row r="24314">
          <cell r="A24314" t="str">
            <v>SER</v>
          </cell>
        </row>
        <row r="24315">
          <cell r="A24315" t="str">
            <v>SER</v>
          </cell>
        </row>
        <row r="24316">
          <cell r="A24316" t="str">
            <v>SER</v>
          </cell>
        </row>
        <row r="24317">
          <cell r="A24317" t="str">
            <v>SER</v>
          </cell>
        </row>
        <row r="24318">
          <cell r="A24318" t="str">
            <v>SER</v>
          </cell>
        </row>
        <row r="24319">
          <cell r="A24319" t="str">
            <v>SER</v>
          </cell>
        </row>
        <row r="24320">
          <cell r="A24320" t="str">
            <v>SER</v>
          </cell>
        </row>
        <row r="24321">
          <cell r="A24321" t="str">
            <v>SER</v>
          </cell>
        </row>
        <row r="24322">
          <cell r="A24322" t="str">
            <v>SER</v>
          </cell>
        </row>
        <row r="24323">
          <cell r="A24323" t="str">
            <v>SER</v>
          </cell>
        </row>
        <row r="24324">
          <cell r="A24324" t="str">
            <v>SER</v>
          </cell>
        </row>
        <row r="24325">
          <cell r="A24325" t="str">
            <v>SER</v>
          </cell>
        </row>
        <row r="24326">
          <cell r="A24326" t="str">
            <v>SER</v>
          </cell>
        </row>
        <row r="24327">
          <cell r="A24327" t="str">
            <v>SER</v>
          </cell>
        </row>
        <row r="24328">
          <cell r="A24328" t="str">
            <v>SER</v>
          </cell>
        </row>
        <row r="24329">
          <cell r="A24329" t="str">
            <v>SER</v>
          </cell>
        </row>
        <row r="24330">
          <cell r="A24330" t="str">
            <v>SER</v>
          </cell>
        </row>
        <row r="24331">
          <cell r="A24331" t="str">
            <v>SER</v>
          </cell>
        </row>
        <row r="24332">
          <cell r="A24332" t="str">
            <v>SER</v>
          </cell>
        </row>
        <row r="24333">
          <cell r="A24333" t="str">
            <v>SER</v>
          </cell>
        </row>
        <row r="24334">
          <cell r="A24334" t="str">
            <v>SER</v>
          </cell>
        </row>
        <row r="24335">
          <cell r="A24335" t="str">
            <v>SER</v>
          </cell>
        </row>
        <row r="24336">
          <cell r="A24336" t="str">
            <v>SER</v>
          </cell>
        </row>
        <row r="24337">
          <cell r="A24337" t="str">
            <v>SER</v>
          </cell>
        </row>
        <row r="24338">
          <cell r="A24338" t="str">
            <v>SER</v>
          </cell>
        </row>
        <row r="24339">
          <cell r="A24339" t="str">
            <v>SER</v>
          </cell>
        </row>
        <row r="24340">
          <cell r="A24340" t="str">
            <v>SER</v>
          </cell>
        </row>
        <row r="24341">
          <cell r="A24341" t="str">
            <v>SER</v>
          </cell>
        </row>
        <row r="24342">
          <cell r="A24342" t="str">
            <v>SER</v>
          </cell>
        </row>
        <row r="24343">
          <cell r="A24343" t="str">
            <v>SER</v>
          </cell>
        </row>
        <row r="24344">
          <cell r="A24344" t="str">
            <v>SER</v>
          </cell>
        </row>
        <row r="24345">
          <cell r="A24345" t="str">
            <v>SER</v>
          </cell>
        </row>
        <row r="24346">
          <cell r="A24346" t="str">
            <v>SER</v>
          </cell>
        </row>
        <row r="24347">
          <cell r="A24347" t="str">
            <v>SER</v>
          </cell>
        </row>
        <row r="24348">
          <cell r="A24348" t="str">
            <v>SER</v>
          </cell>
        </row>
        <row r="24349">
          <cell r="A24349" t="str">
            <v>SER</v>
          </cell>
        </row>
        <row r="24350">
          <cell r="A24350" t="str">
            <v>SER</v>
          </cell>
        </row>
        <row r="24351">
          <cell r="A24351" t="str">
            <v>SER</v>
          </cell>
        </row>
        <row r="24352">
          <cell r="A24352" t="str">
            <v>SER</v>
          </cell>
        </row>
        <row r="24353">
          <cell r="A24353" t="str">
            <v>SER</v>
          </cell>
        </row>
        <row r="24354">
          <cell r="A24354" t="str">
            <v>SER</v>
          </cell>
        </row>
        <row r="24355">
          <cell r="A24355" t="str">
            <v>SER</v>
          </cell>
        </row>
        <row r="24356">
          <cell r="A24356" t="str">
            <v>SER</v>
          </cell>
        </row>
        <row r="24357">
          <cell r="A24357" t="str">
            <v>SER</v>
          </cell>
        </row>
        <row r="24358">
          <cell r="A24358" t="str">
            <v>SER</v>
          </cell>
        </row>
        <row r="24359">
          <cell r="A24359" t="str">
            <v>SER</v>
          </cell>
        </row>
        <row r="24360">
          <cell r="A24360" t="str">
            <v>SER</v>
          </cell>
        </row>
        <row r="24361">
          <cell r="A24361" t="str">
            <v>SER</v>
          </cell>
        </row>
        <row r="24362">
          <cell r="A24362" t="str">
            <v>SER</v>
          </cell>
        </row>
        <row r="24363">
          <cell r="A24363" t="str">
            <v>SER</v>
          </cell>
        </row>
        <row r="24364">
          <cell r="A24364" t="str">
            <v>SER</v>
          </cell>
        </row>
        <row r="24365">
          <cell r="A24365" t="str">
            <v>SER</v>
          </cell>
        </row>
        <row r="24366">
          <cell r="A24366" t="str">
            <v>SER</v>
          </cell>
        </row>
        <row r="24367">
          <cell r="A24367" t="str">
            <v>SER</v>
          </cell>
        </row>
        <row r="24368">
          <cell r="A24368" t="str">
            <v>SER</v>
          </cell>
        </row>
        <row r="24369">
          <cell r="A24369" t="str">
            <v>SER</v>
          </cell>
        </row>
        <row r="24370">
          <cell r="A24370" t="str">
            <v>SER</v>
          </cell>
        </row>
        <row r="24371">
          <cell r="A24371" t="str">
            <v>SER</v>
          </cell>
        </row>
        <row r="24372">
          <cell r="A24372" t="str">
            <v>SER</v>
          </cell>
        </row>
        <row r="24373">
          <cell r="A24373" t="str">
            <v>SER</v>
          </cell>
        </row>
        <row r="24374">
          <cell r="A24374" t="str">
            <v>SER</v>
          </cell>
        </row>
        <row r="24375">
          <cell r="A24375" t="str">
            <v>SER</v>
          </cell>
        </row>
        <row r="24376">
          <cell r="A24376" t="str">
            <v>SER</v>
          </cell>
        </row>
        <row r="24377">
          <cell r="A24377" t="str">
            <v>SER</v>
          </cell>
        </row>
        <row r="24378">
          <cell r="A24378" t="str">
            <v>SER</v>
          </cell>
        </row>
        <row r="24379">
          <cell r="A24379" t="str">
            <v>SER</v>
          </cell>
        </row>
        <row r="24380">
          <cell r="A24380" t="str">
            <v>SER</v>
          </cell>
        </row>
        <row r="24381">
          <cell r="A24381" t="str">
            <v>SER</v>
          </cell>
        </row>
        <row r="24382">
          <cell r="A24382" t="str">
            <v>SER</v>
          </cell>
        </row>
        <row r="24383">
          <cell r="A24383" t="str">
            <v>SER</v>
          </cell>
        </row>
        <row r="24384">
          <cell r="A24384" t="str">
            <v>SER</v>
          </cell>
        </row>
        <row r="24385">
          <cell r="A24385" t="str">
            <v>SER</v>
          </cell>
        </row>
        <row r="24386">
          <cell r="A24386" t="str">
            <v>SER</v>
          </cell>
        </row>
        <row r="24387">
          <cell r="A24387" t="str">
            <v>SER</v>
          </cell>
        </row>
        <row r="24388">
          <cell r="A24388" t="str">
            <v>SER</v>
          </cell>
        </row>
        <row r="24389">
          <cell r="A24389" t="str">
            <v>SER</v>
          </cell>
        </row>
        <row r="24390">
          <cell r="A24390" t="str">
            <v>SER</v>
          </cell>
        </row>
        <row r="24391">
          <cell r="A24391" t="str">
            <v>SER</v>
          </cell>
        </row>
        <row r="24392">
          <cell r="A24392" t="str">
            <v>SER</v>
          </cell>
        </row>
        <row r="24393">
          <cell r="A24393" t="str">
            <v>SER</v>
          </cell>
        </row>
        <row r="24394">
          <cell r="A24394" t="str">
            <v>SER</v>
          </cell>
        </row>
        <row r="24395">
          <cell r="A24395" t="str">
            <v>SER</v>
          </cell>
        </row>
        <row r="24396">
          <cell r="A24396" t="str">
            <v>SER</v>
          </cell>
        </row>
        <row r="24397">
          <cell r="A24397" t="str">
            <v>SER</v>
          </cell>
        </row>
        <row r="24398">
          <cell r="A24398" t="str">
            <v>SER</v>
          </cell>
        </row>
        <row r="24399">
          <cell r="A24399" t="str">
            <v>SER</v>
          </cell>
        </row>
        <row r="24400">
          <cell r="A24400" t="str">
            <v>SER</v>
          </cell>
        </row>
        <row r="24401">
          <cell r="A24401" t="str">
            <v>SER</v>
          </cell>
        </row>
        <row r="24402">
          <cell r="A24402" t="str">
            <v>SER</v>
          </cell>
        </row>
        <row r="24403">
          <cell r="A24403" t="str">
            <v>SER</v>
          </cell>
        </row>
        <row r="24404">
          <cell r="A24404" t="str">
            <v>SER</v>
          </cell>
        </row>
        <row r="24405">
          <cell r="A24405" t="str">
            <v>SER</v>
          </cell>
        </row>
        <row r="24406">
          <cell r="A24406" t="str">
            <v>SER</v>
          </cell>
        </row>
        <row r="24407">
          <cell r="A24407" t="str">
            <v>SER</v>
          </cell>
        </row>
        <row r="24408">
          <cell r="A24408" t="str">
            <v>SER</v>
          </cell>
        </row>
        <row r="24409">
          <cell r="A24409" t="str">
            <v>SER</v>
          </cell>
        </row>
        <row r="24410">
          <cell r="A24410" t="str">
            <v>SER</v>
          </cell>
        </row>
        <row r="24411">
          <cell r="A24411" t="str">
            <v>SER</v>
          </cell>
        </row>
        <row r="24412">
          <cell r="A24412" t="str">
            <v>SER</v>
          </cell>
        </row>
        <row r="24413">
          <cell r="A24413" t="str">
            <v>SER</v>
          </cell>
        </row>
        <row r="24414">
          <cell r="A24414" t="str">
            <v>SER</v>
          </cell>
        </row>
        <row r="24415">
          <cell r="A24415" t="str">
            <v>SER</v>
          </cell>
        </row>
        <row r="24416">
          <cell r="A24416" t="str">
            <v>SER</v>
          </cell>
        </row>
        <row r="24417">
          <cell r="A24417" t="str">
            <v>SER</v>
          </cell>
        </row>
        <row r="24418">
          <cell r="A24418" t="str">
            <v>SER</v>
          </cell>
        </row>
        <row r="24419">
          <cell r="A24419" t="str">
            <v>SER</v>
          </cell>
        </row>
        <row r="24420">
          <cell r="A24420" t="str">
            <v>SER</v>
          </cell>
        </row>
        <row r="24421">
          <cell r="A24421" t="str">
            <v>SER</v>
          </cell>
        </row>
        <row r="24422">
          <cell r="A24422" t="str">
            <v>SER</v>
          </cell>
        </row>
        <row r="24423">
          <cell r="A24423" t="str">
            <v>SER</v>
          </cell>
        </row>
        <row r="24424">
          <cell r="A24424" t="str">
            <v>SER</v>
          </cell>
        </row>
        <row r="24425">
          <cell r="A24425" t="str">
            <v>SER</v>
          </cell>
        </row>
        <row r="24426">
          <cell r="A24426" t="str">
            <v>SER</v>
          </cell>
        </row>
        <row r="24427">
          <cell r="A24427" t="str">
            <v>SER</v>
          </cell>
        </row>
        <row r="24428">
          <cell r="A24428" t="str">
            <v>SER</v>
          </cell>
        </row>
        <row r="24429">
          <cell r="A24429" t="str">
            <v>SER</v>
          </cell>
        </row>
        <row r="24430">
          <cell r="A24430" t="str">
            <v>SER</v>
          </cell>
        </row>
        <row r="24431">
          <cell r="A24431" t="str">
            <v>SER</v>
          </cell>
        </row>
        <row r="24432">
          <cell r="A24432" t="str">
            <v>SER</v>
          </cell>
        </row>
        <row r="24433">
          <cell r="A24433" t="str">
            <v>SER</v>
          </cell>
        </row>
        <row r="24434">
          <cell r="A24434" t="str">
            <v>SER</v>
          </cell>
        </row>
        <row r="24435">
          <cell r="A24435" t="str">
            <v>SER</v>
          </cell>
        </row>
        <row r="24436">
          <cell r="A24436" t="str">
            <v>SER</v>
          </cell>
        </row>
        <row r="24437">
          <cell r="A24437" t="str">
            <v>SER</v>
          </cell>
        </row>
        <row r="24438">
          <cell r="A24438" t="str">
            <v>SER</v>
          </cell>
        </row>
        <row r="24439">
          <cell r="A24439" t="str">
            <v>SER</v>
          </cell>
        </row>
        <row r="24440">
          <cell r="A24440" t="str">
            <v>SER</v>
          </cell>
        </row>
        <row r="24441">
          <cell r="A24441" t="str">
            <v>SER</v>
          </cell>
        </row>
        <row r="24442">
          <cell r="A24442" t="str">
            <v>SER</v>
          </cell>
        </row>
        <row r="24443">
          <cell r="A24443" t="str">
            <v>SER</v>
          </cell>
        </row>
        <row r="24444">
          <cell r="A24444" t="str">
            <v>SER</v>
          </cell>
        </row>
        <row r="24445">
          <cell r="A24445" t="str">
            <v>SER</v>
          </cell>
        </row>
        <row r="24446">
          <cell r="A24446" t="str">
            <v>SER</v>
          </cell>
        </row>
        <row r="24447">
          <cell r="A24447" t="str">
            <v>SER</v>
          </cell>
        </row>
        <row r="24448">
          <cell r="A24448" t="str">
            <v>SER</v>
          </cell>
        </row>
        <row r="24449">
          <cell r="A24449" t="str">
            <v>SER</v>
          </cell>
        </row>
        <row r="24450">
          <cell r="A24450" t="str">
            <v>SER</v>
          </cell>
        </row>
        <row r="24451">
          <cell r="A24451" t="str">
            <v>SER</v>
          </cell>
        </row>
        <row r="24452">
          <cell r="A24452" t="str">
            <v>SER</v>
          </cell>
        </row>
        <row r="24453">
          <cell r="A24453" t="str">
            <v>SER</v>
          </cell>
        </row>
        <row r="24454">
          <cell r="A24454" t="str">
            <v>SER</v>
          </cell>
        </row>
        <row r="24455">
          <cell r="A24455" t="str">
            <v>SER</v>
          </cell>
        </row>
        <row r="24456">
          <cell r="A24456" t="str">
            <v>SER</v>
          </cell>
        </row>
        <row r="24457">
          <cell r="A24457" t="str">
            <v>SER</v>
          </cell>
        </row>
        <row r="24458">
          <cell r="A24458" t="str">
            <v>SER</v>
          </cell>
        </row>
        <row r="24459">
          <cell r="A24459" t="str">
            <v>SER</v>
          </cell>
        </row>
        <row r="24460">
          <cell r="A24460" t="str">
            <v>SER</v>
          </cell>
        </row>
        <row r="24461">
          <cell r="A24461" t="str">
            <v>SER</v>
          </cell>
        </row>
        <row r="24462">
          <cell r="A24462" t="str">
            <v>SER</v>
          </cell>
        </row>
        <row r="24463">
          <cell r="A24463" t="str">
            <v>SER</v>
          </cell>
        </row>
        <row r="24464">
          <cell r="A24464" t="str">
            <v>SER</v>
          </cell>
        </row>
        <row r="24465">
          <cell r="A24465" t="str">
            <v>SER</v>
          </cell>
        </row>
        <row r="24466">
          <cell r="A24466" t="str">
            <v>SER</v>
          </cell>
        </row>
        <row r="24467">
          <cell r="A24467" t="str">
            <v>SER</v>
          </cell>
        </row>
        <row r="24468">
          <cell r="A24468" t="str">
            <v>SER</v>
          </cell>
        </row>
        <row r="24469">
          <cell r="A24469" t="str">
            <v>SER</v>
          </cell>
        </row>
        <row r="24470">
          <cell r="A24470" t="str">
            <v>SER</v>
          </cell>
        </row>
        <row r="24471">
          <cell r="A24471" t="str">
            <v>SER</v>
          </cell>
        </row>
        <row r="24472">
          <cell r="A24472" t="str">
            <v>SER</v>
          </cell>
        </row>
        <row r="24473">
          <cell r="A24473" t="str">
            <v>SER</v>
          </cell>
        </row>
        <row r="24474">
          <cell r="A24474" t="str">
            <v>SER</v>
          </cell>
        </row>
        <row r="24475">
          <cell r="A24475" t="str">
            <v>SER</v>
          </cell>
        </row>
        <row r="24476">
          <cell r="A24476" t="str">
            <v>SER</v>
          </cell>
        </row>
        <row r="24477">
          <cell r="A24477" t="str">
            <v>SER</v>
          </cell>
        </row>
        <row r="24478">
          <cell r="A24478" t="str">
            <v>SER</v>
          </cell>
        </row>
        <row r="24479">
          <cell r="A24479" t="str">
            <v>SER</v>
          </cell>
        </row>
        <row r="24480">
          <cell r="A24480" t="str">
            <v>SER</v>
          </cell>
        </row>
        <row r="24481">
          <cell r="A24481" t="str">
            <v>SER</v>
          </cell>
        </row>
        <row r="24482">
          <cell r="A24482" t="str">
            <v>SER</v>
          </cell>
        </row>
        <row r="24483">
          <cell r="A24483" t="str">
            <v>SER</v>
          </cell>
        </row>
        <row r="24484">
          <cell r="A24484" t="str">
            <v>SER</v>
          </cell>
        </row>
        <row r="24485">
          <cell r="A24485" t="str">
            <v>SER</v>
          </cell>
        </row>
        <row r="24486">
          <cell r="A24486" t="str">
            <v>SER</v>
          </cell>
        </row>
        <row r="24487">
          <cell r="A24487" t="str">
            <v>SER</v>
          </cell>
        </row>
        <row r="24488">
          <cell r="A24488" t="str">
            <v>SER</v>
          </cell>
        </row>
        <row r="24489">
          <cell r="A24489" t="str">
            <v>SER</v>
          </cell>
        </row>
        <row r="24490">
          <cell r="A24490" t="str">
            <v>SER</v>
          </cell>
        </row>
        <row r="24491">
          <cell r="A24491" t="str">
            <v>SER</v>
          </cell>
        </row>
        <row r="24492">
          <cell r="A24492" t="str">
            <v>SER</v>
          </cell>
        </row>
        <row r="24493">
          <cell r="A24493" t="str">
            <v>SER</v>
          </cell>
        </row>
        <row r="24494">
          <cell r="A24494" t="str">
            <v>SER</v>
          </cell>
        </row>
        <row r="24495">
          <cell r="A24495" t="str">
            <v>SER</v>
          </cell>
        </row>
        <row r="24496">
          <cell r="A24496" t="str">
            <v>SER</v>
          </cell>
        </row>
        <row r="24497">
          <cell r="A24497" t="str">
            <v>SER</v>
          </cell>
        </row>
        <row r="24498">
          <cell r="A24498" t="str">
            <v>SER</v>
          </cell>
        </row>
        <row r="24499">
          <cell r="A24499" t="str">
            <v>SER</v>
          </cell>
        </row>
        <row r="24500">
          <cell r="A24500" t="str">
            <v>SER</v>
          </cell>
        </row>
        <row r="24501">
          <cell r="A24501" t="str">
            <v>SER</v>
          </cell>
        </row>
        <row r="24502">
          <cell r="A24502" t="str">
            <v>SER</v>
          </cell>
        </row>
        <row r="24503">
          <cell r="A24503" t="str">
            <v>SER</v>
          </cell>
        </row>
        <row r="24504">
          <cell r="A24504" t="str">
            <v>SER</v>
          </cell>
        </row>
        <row r="24505">
          <cell r="A24505" t="str">
            <v>SER</v>
          </cell>
        </row>
        <row r="24506">
          <cell r="A24506" t="str">
            <v>SER</v>
          </cell>
        </row>
        <row r="24507">
          <cell r="A24507" t="str">
            <v>SER</v>
          </cell>
        </row>
        <row r="24508">
          <cell r="A24508" t="str">
            <v>SER</v>
          </cell>
        </row>
        <row r="24509">
          <cell r="A24509" t="str">
            <v>SER</v>
          </cell>
        </row>
        <row r="24510">
          <cell r="A24510" t="str">
            <v>SER</v>
          </cell>
        </row>
        <row r="24511">
          <cell r="A24511" t="str">
            <v>SER</v>
          </cell>
        </row>
        <row r="24512">
          <cell r="A24512" t="str">
            <v>SER</v>
          </cell>
        </row>
        <row r="24513">
          <cell r="A24513" t="str">
            <v>SER</v>
          </cell>
        </row>
        <row r="24514">
          <cell r="A24514" t="str">
            <v>SER</v>
          </cell>
        </row>
        <row r="24515">
          <cell r="A24515" t="str">
            <v>SER</v>
          </cell>
        </row>
        <row r="24516">
          <cell r="A24516" t="str">
            <v>SER</v>
          </cell>
        </row>
        <row r="24517">
          <cell r="A24517" t="str">
            <v>SER</v>
          </cell>
        </row>
        <row r="24518">
          <cell r="A24518" t="str">
            <v>SER</v>
          </cell>
        </row>
        <row r="24519">
          <cell r="A24519" t="str">
            <v>SER</v>
          </cell>
        </row>
        <row r="24520">
          <cell r="A24520" t="str">
            <v>SER</v>
          </cell>
        </row>
        <row r="24521">
          <cell r="A24521" t="str">
            <v>SER</v>
          </cell>
        </row>
        <row r="24522">
          <cell r="A24522" t="str">
            <v>SER</v>
          </cell>
        </row>
        <row r="24523">
          <cell r="A24523" t="str">
            <v>SER</v>
          </cell>
        </row>
        <row r="24524">
          <cell r="A24524" t="str">
            <v>SER</v>
          </cell>
        </row>
        <row r="24525">
          <cell r="A24525" t="str">
            <v>SER</v>
          </cell>
        </row>
        <row r="24526">
          <cell r="A24526" t="str">
            <v>SER</v>
          </cell>
        </row>
        <row r="24527">
          <cell r="A24527" t="str">
            <v>SER</v>
          </cell>
        </row>
        <row r="24528">
          <cell r="A24528" t="str">
            <v>SER</v>
          </cell>
        </row>
        <row r="24529">
          <cell r="A24529" t="str">
            <v>SER</v>
          </cell>
        </row>
        <row r="24530">
          <cell r="A24530" t="str">
            <v>SER</v>
          </cell>
        </row>
        <row r="24531">
          <cell r="A24531" t="str">
            <v>SER</v>
          </cell>
        </row>
        <row r="24532">
          <cell r="A24532" t="str">
            <v>SER</v>
          </cell>
        </row>
        <row r="24533">
          <cell r="A24533" t="str">
            <v>SER</v>
          </cell>
        </row>
        <row r="24534">
          <cell r="A24534" t="str">
            <v>SER</v>
          </cell>
        </row>
        <row r="24535">
          <cell r="A24535" t="str">
            <v>SER</v>
          </cell>
        </row>
        <row r="24536">
          <cell r="A24536" t="str">
            <v>SER</v>
          </cell>
        </row>
        <row r="24537">
          <cell r="A24537" t="str">
            <v>SER</v>
          </cell>
        </row>
        <row r="24538">
          <cell r="A24538" t="str">
            <v>SER</v>
          </cell>
        </row>
        <row r="24539">
          <cell r="A24539" t="str">
            <v>SER</v>
          </cell>
        </row>
        <row r="24540">
          <cell r="A24540" t="str">
            <v>SER</v>
          </cell>
        </row>
        <row r="24541">
          <cell r="A24541" t="str">
            <v>SER</v>
          </cell>
        </row>
        <row r="24542">
          <cell r="A24542" t="str">
            <v>SER</v>
          </cell>
        </row>
        <row r="24543">
          <cell r="A24543" t="str">
            <v>SER</v>
          </cell>
        </row>
        <row r="24544">
          <cell r="A24544" t="str">
            <v>SER</v>
          </cell>
        </row>
        <row r="24545">
          <cell r="A24545" t="str">
            <v>SER</v>
          </cell>
        </row>
        <row r="24546">
          <cell r="A24546" t="str">
            <v>SER</v>
          </cell>
        </row>
        <row r="24547">
          <cell r="A24547" t="str">
            <v>SER</v>
          </cell>
        </row>
        <row r="24548">
          <cell r="A24548" t="str">
            <v>SER</v>
          </cell>
        </row>
        <row r="24549">
          <cell r="A24549" t="str">
            <v>SER</v>
          </cell>
        </row>
        <row r="24550">
          <cell r="A24550" t="str">
            <v>SER</v>
          </cell>
        </row>
        <row r="24551">
          <cell r="A24551" t="str">
            <v>SER</v>
          </cell>
        </row>
        <row r="24552">
          <cell r="A24552" t="str">
            <v>SER</v>
          </cell>
        </row>
        <row r="24553">
          <cell r="A24553" t="str">
            <v>SER</v>
          </cell>
        </row>
        <row r="24554">
          <cell r="A24554" t="str">
            <v>SER</v>
          </cell>
        </row>
        <row r="24555">
          <cell r="A24555" t="str">
            <v>SER</v>
          </cell>
        </row>
        <row r="24556">
          <cell r="A24556" t="str">
            <v>SER</v>
          </cell>
        </row>
        <row r="24557">
          <cell r="A24557" t="str">
            <v>SER</v>
          </cell>
        </row>
        <row r="24558">
          <cell r="A24558" t="str">
            <v>SER</v>
          </cell>
        </row>
        <row r="24559">
          <cell r="A24559" t="str">
            <v>SER</v>
          </cell>
        </row>
        <row r="24560">
          <cell r="A24560" t="str">
            <v>SER</v>
          </cell>
        </row>
        <row r="24561">
          <cell r="A24561" t="str">
            <v>SER</v>
          </cell>
        </row>
        <row r="24562">
          <cell r="A24562" t="str">
            <v>SER</v>
          </cell>
        </row>
        <row r="24563">
          <cell r="A24563" t="str">
            <v>SER</v>
          </cell>
        </row>
        <row r="24564">
          <cell r="A24564" t="str">
            <v>SER</v>
          </cell>
        </row>
        <row r="24565">
          <cell r="A24565" t="str">
            <v>SER</v>
          </cell>
        </row>
        <row r="24566">
          <cell r="A24566" t="str">
            <v>SER</v>
          </cell>
        </row>
        <row r="24567">
          <cell r="A24567" t="str">
            <v>SER</v>
          </cell>
        </row>
        <row r="24568">
          <cell r="A24568" t="str">
            <v>SER</v>
          </cell>
        </row>
        <row r="24569">
          <cell r="A24569" t="str">
            <v>SER</v>
          </cell>
        </row>
        <row r="24570">
          <cell r="A24570" t="str">
            <v>SER</v>
          </cell>
        </row>
        <row r="24571">
          <cell r="A24571" t="str">
            <v>SER</v>
          </cell>
        </row>
        <row r="24572">
          <cell r="A24572" t="str">
            <v>SER</v>
          </cell>
        </row>
        <row r="24573">
          <cell r="A24573" t="str">
            <v>SER</v>
          </cell>
        </row>
        <row r="24574">
          <cell r="A24574" t="str">
            <v>SER</v>
          </cell>
        </row>
        <row r="24575">
          <cell r="A24575" t="str">
            <v>SER</v>
          </cell>
        </row>
        <row r="24576">
          <cell r="A24576" t="str">
            <v>SER</v>
          </cell>
        </row>
        <row r="24577">
          <cell r="A24577" t="str">
            <v>SER</v>
          </cell>
        </row>
        <row r="24578">
          <cell r="A24578" t="str">
            <v>SER</v>
          </cell>
        </row>
        <row r="24579">
          <cell r="A24579" t="str">
            <v>SER</v>
          </cell>
        </row>
        <row r="24580">
          <cell r="A24580" t="str">
            <v>SER</v>
          </cell>
        </row>
        <row r="24581">
          <cell r="A24581" t="str">
            <v>SER</v>
          </cell>
        </row>
        <row r="24582">
          <cell r="A24582" t="str">
            <v>SER</v>
          </cell>
        </row>
        <row r="24583">
          <cell r="A24583" t="str">
            <v>SER</v>
          </cell>
        </row>
        <row r="24584">
          <cell r="A24584" t="str">
            <v>SER</v>
          </cell>
        </row>
        <row r="24585">
          <cell r="A24585" t="str">
            <v>SER</v>
          </cell>
        </row>
        <row r="24586">
          <cell r="A24586" t="str">
            <v>SER</v>
          </cell>
        </row>
        <row r="24587">
          <cell r="A24587" t="str">
            <v>SER</v>
          </cell>
        </row>
        <row r="24588">
          <cell r="A24588" t="str">
            <v>SER</v>
          </cell>
        </row>
        <row r="24589">
          <cell r="A24589" t="str">
            <v>SER</v>
          </cell>
        </row>
        <row r="24590">
          <cell r="A24590" t="str">
            <v>SER</v>
          </cell>
        </row>
        <row r="24591">
          <cell r="A24591" t="str">
            <v>SER</v>
          </cell>
        </row>
        <row r="24592">
          <cell r="A24592" t="str">
            <v>SER</v>
          </cell>
        </row>
        <row r="24593">
          <cell r="A24593" t="str">
            <v>SER</v>
          </cell>
        </row>
        <row r="24594">
          <cell r="A24594" t="str">
            <v>SER</v>
          </cell>
        </row>
        <row r="24595">
          <cell r="A24595" t="str">
            <v>SER</v>
          </cell>
        </row>
        <row r="24596">
          <cell r="A24596" t="str">
            <v>SER</v>
          </cell>
        </row>
        <row r="24597">
          <cell r="A24597" t="str">
            <v>SER</v>
          </cell>
        </row>
        <row r="24598">
          <cell r="A24598" t="str">
            <v>SER</v>
          </cell>
        </row>
        <row r="24599">
          <cell r="A24599" t="str">
            <v>SER</v>
          </cell>
        </row>
        <row r="24600">
          <cell r="A24600" t="str">
            <v>SER</v>
          </cell>
        </row>
        <row r="24601">
          <cell r="A24601" t="str">
            <v>SER</v>
          </cell>
        </row>
        <row r="24602">
          <cell r="A24602" t="str">
            <v>SER</v>
          </cell>
        </row>
        <row r="24603">
          <cell r="A24603" t="str">
            <v>SER</v>
          </cell>
        </row>
        <row r="24604">
          <cell r="A24604" t="str">
            <v>SER</v>
          </cell>
        </row>
        <row r="24605">
          <cell r="A24605" t="str">
            <v>SER</v>
          </cell>
        </row>
        <row r="24606">
          <cell r="A24606" t="str">
            <v>SER</v>
          </cell>
        </row>
        <row r="24607">
          <cell r="A24607" t="str">
            <v>SER</v>
          </cell>
        </row>
        <row r="24608">
          <cell r="A24608" t="str">
            <v>SER</v>
          </cell>
        </row>
        <row r="24609">
          <cell r="A24609" t="str">
            <v>SER</v>
          </cell>
        </row>
        <row r="24610">
          <cell r="A24610" t="str">
            <v>SER</v>
          </cell>
        </row>
        <row r="24611">
          <cell r="A24611" t="str">
            <v>SER</v>
          </cell>
        </row>
        <row r="24612">
          <cell r="A24612" t="str">
            <v>SER</v>
          </cell>
        </row>
        <row r="24613">
          <cell r="A24613" t="str">
            <v>SER</v>
          </cell>
        </row>
        <row r="24614">
          <cell r="A24614" t="str">
            <v>SER</v>
          </cell>
        </row>
        <row r="24615">
          <cell r="A24615" t="str">
            <v>SER</v>
          </cell>
        </row>
        <row r="24616">
          <cell r="A24616" t="str">
            <v>SER</v>
          </cell>
        </row>
        <row r="24617">
          <cell r="A24617" t="str">
            <v>SER</v>
          </cell>
        </row>
        <row r="24618">
          <cell r="A24618" t="str">
            <v>SER</v>
          </cell>
        </row>
        <row r="24619">
          <cell r="A24619" t="str">
            <v>SER</v>
          </cell>
        </row>
        <row r="24620">
          <cell r="A24620" t="str">
            <v>SER</v>
          </cell>
        </row>
        <row r="24621">
          <cell r="A24621" t="str">
            <v>SER</v>
          </cell>
        </row>
        <row r="24622">
          <cell r="A24622" t="str">
            <v>SER</v>
          </cell>
        </row>
        <row r="24623">
          <cell r="A24623" t="str">
            <v>SER</v>
          </cell>
        </row>
        <row r="24624">
          <cell r="A24624" t="str">
            <v>SER</v>
          </cell>
        </row>
        <row r="24625">
          <cell r="A24625" t="str">
            <v>SER</v>
          </cell>
        </row>
        <row r="24626">
          <cell r="A24626" t="str">
            <v>SER</v>
          </cell>
        </row>
        <row r="24627">
          <cell r="A24627" t="str">
            <v>SER</v>
          </cell>
        </row>
        <row r="24628">
          <cell r="A24628" t="str">
            <v>SER</v>
          </cell>
        </row>
        <row r="24629">
          <cell r="A24629" t="str">
            <v>SER</v>
          </cell>
        </row>
        <row r="24630">
          <cell r="A24630" t="str">
            <v>SER</v>
          </cell>
        </row>
        <row r="24631">
          <cell r="A24631" t="str">
            <v>SER</v>
          </cell>
        </row>
        <row r="24632">
          <cell r="A24632" t="str">
            <v>SER</v>
          </cell>
        </row>
        <row r="24633">
          <cell r="A24633" t="str">
            <v>SER</v>
          </cell>
        </row>
        <row r="24634">
          <cell r="A24634" t="str">
            <v>SER</v>
          </cell>
        </row>
        <row r="24635">
          <cell r="A24635" t="str">
            <v>SER</v>
          </cell>
        </row>
        <row r="24636">
          <cell r="A24636" t="str">
            <v>SER</v>
          </cell>
        </row>
        <row r="24637">
          <cell r="A24637" t="str">
            <v>SER</v>
          </cell>
        </row>
        <row r="24638">
          <cell r="A24638" t="str">
            <v>SER</v>
          </cell>
        </row>
        <row r="24639">
          <cell r="A24639" t="str">
            <v>SER</v>
          </cell>
        </row>
        <row r="24640">
          <cell r="A24640" t="str">
            <v>SER</v>
          </cell>
        </row>
        <row r="24641">
          <cell r="A24641" t="str">
            <v>SER</v>
          </cell>
        </row>
        <row r="24642">
          <cell r="A24642" t="str">
            <v>SER</v>
          </cell>
        </row>
        <row r="24643">
          <cell r="A24643" t="str">
            <v>SER</v>
          </cell>
        </row>
        <row r="24644">
          <cell r="A24644" t="str">
            <v>SER</v>
          </cell>
        </row>
        <row r="24645">
          <cell r="A24645" t="str">
            <v>SER</v>
          </cell>
        </row>
        <row r="24646">
          <cell r="A24646" t="str">
            <v>SER</v>
          </cell>
        </row>
        <row r="24647">
          <cell r="A24647" t="str">
            <v>SER</v>
          </cell>
        </row>
        <row r="24648">
          <cell r="A24648" t="str">
            <v>SER</v>
          </cell>
        </row>
        <row r="24649">
          <cell r="A24649" t="str">
            <v>SER</v>
          </cell>
        </row>
        <row r="24650">
          <cell r="A24650" t="str">
            <v>SER</v>
          </cell>
        </row>
        <row r="24651">
          <cell r="A24651" t="str">
            <v>SER</v>
          </cell>
        </row>
        <row r="24652">
          <cell r="A24652" t="str">
            <v>SER</v>
          </cell>
        </row>
        <row r="24653">
          <cell r="A24653" t="str">
            <v>SER</v>
          </cell>
        </row>
        <row r="24654">
          <cell r="A24654" t="str">
            <v>SER</v>
          </cell>
        </row>
        <row r="24655">
          <cell r="A24655" t="str">
            <v>SER</v>
          </cell>
        </row>
        <row r="24656">
          <cell r="A24656" t="str">
            <v>SER</v>
          </cell>
        </row>
        <row r="24657">
          <cell r="A24657" t="str">
            <v>SER</v>
          </cell>
        </row>
        <row r="24658">
          <cell r="A24658" t="str">
            <v>SER</v>
          </cell>
        </row>
        <row r="24659">
          <cell r="A24659" t="str">
            <v>SER</v>
          </cell>
        </row>
        <row r="24660">
          <cell r="A24660" t="str">
            <v>SER</v>
          </cell>
        </row>
        <row r="24661">
          <cell r="A24661" t="str">
            <v>SER</v>
          </cell>
        </row>
        <row r="24662">
          <cell r="A24662" t="str">
            <v>SER</v>
          </cell>
        </row>
        <row r="24663">
          <cell r="A24663" t="str">
            <v>SER</v>
          </cell>
        </row>
        <row r="24664">
          <cell r="A24664" t="str">
            <v>SER</v>
          </cell>
        </row>
        <row r="24665">
          <cell r="A24665" t="str">
            <v>SER</v>
          </cell>
        </row>
        <row r="24666">
          <cell r="A24666" t="str">
            <v>SER</v>
          </cell>
        </row>
        <row r="24667">
          <cell r="A24667" t="str">
            <v>SER</v>
          </cell>
        </row>
        <row r="24668">
          <cell r="A24668" t="str">
            <v>SER</v>
          </cell>
        </row>
        <row r="24669">
          <cell r="A24669" t="str">
            <v>SER</v>
          </cell>
        </row>
        <row r="24670">
          <cell r="A24670" t="str">
            <v>SER</v>
          </cell>
        </row>
        <row r="24671">
          <cell r="A24671" t="str">
            <v>SER</v>
          </cell>
        </row>
        <row r="24672">
          <cell r="A24672" t="str">
            <v>SER</v>
          </cell>
        </row>
        <row r="24673">
          <cell r="A24673" t="str">
            <v>SER</v>
          </cell>
        </row>
        <row r="24674">
          <cell r="A24674" t="str">
            <v>SER</v>
          </cell>
        </row>
        <row r="24675">
          <cell r="A24675" t="str">
            <v>SER</v>
          </cell>
        </row>
        <row r="24676">
          <cell r="A24676" t="str">
            <v>SER</v>
          </cell>
        </row>
        <row r="24677">
          <cell r="A24677" t="str">
            <v>SER</v>
          </cell>
        </row>
        <row r="24678">
          <cell r="A24678" t="str">
            <v>SER</v>
          </cell>
        </row>
        <row r="24679">
          <cell r="A24679" t="str">
            <v>SER</v>
          </cell>
        </row>
        <row r="24680">
          <cell r="A24680" t="str">
            <v>SER</v>
          </cell>
        </row>
        <row r="24681">
          <cell r="A24681" t="str">
            <v>SER</v>
          </cell>
        </row>
        <row r="24682">
          <cell r="A24682" t="str">
            <v>SER</v>
          </cell>
        </row>
        <row r="24683">
          <cell r="A24683" t="str">
            <v>SER</v>
          </cell>
        </row>
        <row r="24684">
          <cell r="A24684" t="str">
            <v>SER</v>
          </cell>
        </row>
        <row r="24685">
          <cell r="A24685" t="str">
            <v>SER</v>
          </cell>
        </row>
        <row r="24686">
          <cell r="A24686" t="str">
            <v>SER</v>
          </cell>
        </row>
        <row r="24687">
          <cell r="A24687" t="str">
            <v>SER</v>
          </cell>
        </row>
        <row r="24688">
          <cell r="A24688" t="str">
            <v>SER</v>
          </cell>
        </row>
        <row r="24689">
          <cell r="A24689" t="str">
            <v>SER</v>
          </cell>
        </row>
        <row r="24690">
          <cell r="A24690" t="str">
            <v>SER</v>
          </cell>
        </row>
        <row r="24691">
          <cell r="A24691" t="str">
            <v>SER</v>
          </cell>
        </row>
        <row r="24692">
          <cell r="A24692" t="str">
            <v>SER</v>
          </cell>
        </row>
        <row r="24693">
          <cell r="A24693" t="str">
            <v>SER</v>
          </cell>
        </row>
        <row r="24694">
          <cell r="A24694" t="str">
            <v>SER</v>
          </cell>
        </row>
        <row r="24695">
          <cell r="A24695" t="str">
            <v>SER</v>
          </cell>
        </row>
        <row r="24696">
          <cell r="A24696" t="str">
            <v>SER</v>
          </cell>
        </row>
        <row r="24697">
          <cell r="A24697" t="str">
            <v>SER</v>
          </cell>
        </row>
        <row r="24698">
          <cell r="A24698" t="str">
            <v>SER</v>
          </cell>
        </row>
        <row r="24699">
          <cell r="A24699" t="str">
            <v>SER</v>
          </cell>
        </row>
        <row r="24700">
          <cell r="A24700" t="str">
            <v>SER</v>
          </cell>
        </row>
        <row r="24701">
          <cell r="A24701" t="str">
            <v>SER</v>
          </cell>
        </row>
        <row r="24702">
          <cell r="A24702" t="str">
            <v>SER</v>
          </cell>
        </row>
        <row r="24703">
          <cell r="A24703" t="str">
            <v>SER</v>
          </cell>
        </row>
        <row r="24704">
          <cell r="A24704" t="str">
            <v>SER</v>
          </cell>
        </row>
        <row r="24705">
          <cell r="A24705" t="str">
            <v>SER</v>
          </cell>
        </row>
        <row r="24706">
          <cell r="A24706" t="str">
            <v>SER</v>
          </cell>
        </row>
        <row r="24707">
          <cell r="A24707" t="str">
            <v>SER</v>
          </cell>
        </row>
        <row r="24708">
          <cell r="A24708" t="str">
            <v>SER</v>
          </cell>
        </row>
        <row r="24709">
          <cell r="A24709" t="str">
            <v>SER</v>
          </cell>
        </row>
        <row r="24710">
          <cell r="A24710" t="str">
            <v>SER</v>
          </cell>
        </row>
        <row r="24711">
          <cell r="A24711" t="str">
            <v>SER</v>
          </cell>
        </row>
        <row r="24712">
          <cell r="A24712" t="str">
            <v>SER</v>
          </cell>
        </row>
        <row r="24713">
          <cell r="A24713" t="str">
            <v>SER</v>
          </cell>
        </row>
        <row r="24714">
          <cell r="A24714" t="str">
            <v>SER</v>
          </cell>
        </row>
        <row r="24715">
          <cell r="A24715" t="str">
            <v>SER</v>
          </cell>
        </row>
        <row r="24716">
          <cell r="A24716" t="str">
            <v>SER</v>
          </cell>
        </row>
        <row r="24717">
          <cell r="A24717" t="str">
            <v>SER</v>
          </cell>
        </row>
        <row r="24718">
          <cell r="A24718" t="str">
            <v>SER</v>
          </cell>
        </row>
        <row r="24719">
          <cell r="A24719" t="str">
            <v>SER</v>
          </cell>
        </row>
        <row r="24720">
          <cell r="A24720" t="str">
            <v>SER</v>
          </cell>
        </row>
        <row r="24721">
          <cell r="A24721" t="str">
            <v>SER</v>
          </cell>
        </row>
        <row r="24722">
          <cell r="A24722" t="str">
            <v>SER</v>
          </cell>
        </row>
        <row r="24723">
          <cell r="A24723" t="str">
            <v>SER</v>
          </cell>
        </row>
        <row r="24724">
          <cell r="A24724" t="str">
            <v>SER</v>
          </cell>
        </row>
        <row r="24725">
          <cell r="A24725" t="str">
            <v>SER</v>
          </cell>
        </row>
        <row r="24726">
          <cell r="A24726" t="str">
            <v>SER</v>
          </cell>
        </row>
        <row r="24727">
          <cell r="A24727" t="str">
            <v>SER</v>
          </cell>
        </row>
        <row r="24728">
          <cell r="A24728" t="str">
            <v>SER</v>
          </cell>
        </row>
        <row r="24729">
          <cell r="A24729" t="str">
            <v>SER</v>
          </cell>
        </row>
        <row r="24730">
          <cell r="A24730" t="str">
            <v>SER</v>
          </cell>
        </row>
        <row r="24731">
          <cell r="A24731" t="str">
            <v>SER</v>
          </cell>
        </row>
        <row r="24732">
          <cell r="A24732" t="str">
            <v>SER</v>
          </cell>
        </row>
        <row r="24733">
          <cell r="A24733" t="str">
            <v>SER</v>
          </cell>
        </row>
        <row r="24734">
          <cell r="A24734" t="str">
            <v>SER</v>
          </cell>
        </row>
        <row r="24735">
          <cell r="A24735" t="str">
            <v>SER</v>
          </cell>
        </row>
        <row r="24736">
          <cell r="A24736" t="str">
            <v>SER</v>
          </cell>
        </row>
        <row r="24737">
          <cell r="A24737" t="str">
            <v>SER</v>
          </cell>
        </row>
        <row r="24738">
          <cell r="A24738" t="str">
            <v>SER</v>
          </cell>
        </row>
        <row r="24739">
          <cell r="A24739" t="str">
            <v>SER</v>
          </cell>
        </row>
        <row r="24740">
          <cell r="A24740" t="str">
            <v>SER</v>
          </cell>
        </row>
        <row r="24741">
          <cell r="A24741" t="str">
            <v>SER</v>
          </cell>
        </row>
        <row r="24742">
          <cell r="A24742" t="str">
            <v>SER</v>
          </cell>
        </row>
        <row r="24743">
          <cell r="A24743" t="str">
            <v>SER</v>
          </cell>
        </row>
        <row r="24744">
          <cell r="A24744" t="str">
            <v>SER</v>
          </cell>
        </row>
        <row r="24745">
          <cell r="A24745" t="str">
            <v>SER</v>
          </cell>
        </row>
        <row r="24746">
          <cell r="A24746" t="str">
            <v>SER</v>
          </cell>
        </row>
        <row r="24747">
          <cell r="A24747" t="str">
            <v>SER</v>
          </cell>
        </row>
        <row r="24748">
          <cell r="A24748" t="str">
            <v>SER</v>
          </cell>
        </row>
        <row r="24749">
          <cell r="A24749" t="str">
            <v>SER</v>
          </cell>
        </row>
        <row r="24750">
          <cell r="A24750" t="str">
            <v>SER</v>
          </cell>
        </row>
        <row r="24751">
          <cell r="A24751" t="str">
            <v>SER</v>
          </cell>
        </row>
        <row r="24752">
          <cell r="A24752" t="str">
            <v>SER</v>
          </cell>
        </row>
        <row r="24753">
          <cell r="A24753" t="str">
            <v>SER</v>
          </cell>
        </row>
        <row r="24754">
          <cell r="A24754" t="str">
            <v>SER</v>
          </cell>
        </row>
        <row r="24755">
          <cell r="A24755" t="str">
            <v>SER</v>
          </cell>
        </row>
        <row r="24756">
          <cell r="A24756" t="str">
            <v>SER</v>
          </cell>
        </row>
        <row r="24757">
          <cell r="A24757" t="str">
            <v>SER</v>
          </cell>
        </row>
        <row r="24758">
          <cell r="A24758" t="str">
            <v>SER</v>
          </cell>
        </row>
        <row r="24759">
          <cell r="A24759" t="str">
            <v>SER</v>
          </cell>
        </row>
        <row r="24760">
          <cell r="A24760" t="str">
            <v>SER</v>
          </cell>
        </row>
        <row r="24761">
          <cell r="A24761" t="str">
            <v>SER</v>
          </cell>
        </row>
        <row r="24762">
          <cell r="A24762" t="str">
            <v>SER</v>
          </cell>
        </row>
        <row r="24763">
          <cell r="A24763" t="str">
            <v>SER</v>
          </cell>
        </row>
        <row r="24764">
          <cell r="A24764" t="str">
            <v>SER</v>
          </cell>
        </row>
        <row r="24765">
          <cell r="A24765" t="str">
            <v>SER</v>
          </cell>
        </row>
        <row r="24766">
          <cell r="A24766" t="str">
            <v>SER</v>
          </cell>
        </row>
        <row r="24767">
          <cell r="A24767" t="str">
            <v>SER</v>
          </cell>
        </row>
        <row r="24768">
          <cell r="A24768" t="str">
            <v>SER</v>
          </cell>
        </row>
        <row r="24769">
          <cell r="A24769" t="str">
            <v>SER</v>
          </cell>
        </row>
        <row r="24770">
          <cell r="A24770" t="str">
            <v>SER</v>
          </cell>
        </row>
        <row r="24771">
          <cell r="A24771" t="str">
            <v>SER</v>
          </cell>
        </row>
        <row r="24772">
          <cell r="A24772" t="str">
            <v>SER</v>
          </cell>
        </row>
        <row r="24773">
          <cell r="A24773" t="str">
            <v>SER</v>
          </cell>
        </row>
        <row r="24774">
          <cell r="A24774" t="str">
            <v>SER</v>
          </cell>
        </row>
        <row r="24775">
          <cell r="A24775" t="str">
            <v>SER</v>
          </cell>
        </row>
        <row r="24776">
          <cell r="A24776" t="str">
            <v>SER</v>
          </cell>
        </row>
        <row r="24777">
          <cell r="A24777" t="str">
            <v>SER</v>
          </cell>
        </row>
        <row r="24778">
          <cell r="A24778" t="str">
            <v>SER</v>
          </cell>
        </row>
        <row r="24779">
          <cell r="A24779" t="str">
            <v>SER</v>
          </cell>
        </row>
        <row r="24780">
          <cell r="A24780" t="str">
            <v>SER</v>
          </cell>
        </row>
        <row r="24781">
          <cell r="A24781" t="str">
            <v>SER</v>
          </cell>
        </row>
        <row r="24782">
          <cell r="A24782" t="str">
            <v>SER</v>
          </cell>
        </row>
        <row r="24783">
          <cell r="A24783" t="str">
            <v>SER</v>
          </cell>
        </row>
        <row r="24784">
          <cell r="A24784" t="str">
            <v>SER</v>
          </cell>
        </row>
        <row r="24785">
          <cell r="A24785" t="str">
            <v>SER</v>
          </cell>
        </row>
        <row r="24786">
          <cell r="A24786" t="str">
            <v>SER</v>
          </cell>
        </row>
        <row r="24787">
          <cell r="A24787" t="str">
            <v>SER</v>
          </cell>
        </row>
        <row r="24788">
          <cell r="A24788" t="str">
            <v>SER</v>
          </cell>
        </row>
        <row r="24789">
          <cell r="A24789" t="str">
            <v>SER</v>
          </cell>
        </row>
        <row r="24790">
          <cell r="A24790" t="str">
            <v>SER</v>
          </cell>
        </row>
        <row r="24791">
          <cell r="A24791" t="str">
            <v>SER</v>
          </cell>
        </row>
        <row r="24792">
          <cell r="A24792" t="str">
            <v>SER</v>
          </cell>
        </row>
        <row r="24793">
          <cell r="A24793" t="str">
            <v>SER</v>
          </cell>
        </row>
        <row r="24794">
          <cell r="A24794" t="str">
            <v>SER</v>
          </cell>
        </row>
        <row r="24795">
          <cell r="A24795" t="str">
            <v>SER</v>
          </cell>
        </row>
        <row r="24796">
          <cell r="A24796" t="str">
            <v>SER</v>
          </cell>
        </row>
        <row r="24797">
          <cell r="A24797" t="str">
            <v>SER</v>
          </cell>
        </row>
        <row r="24798">
          <cell r="A24798" t="str">
            <v>SER</v>
          </cell>
        </row>
        <row r="24799">
          <cell r="A24799" t="str">
            <v>SER</v>
          </cell>
        </row>
        <row r="24800">
          <cell r="A24800" t="str">
            <v>SER</v>
          </cell>
        </row>
        <row r="24801">
          <cell r="A24801" t="str">
            <v>SER</v>
          </cell>
        </row>
        <row r="24802">
          <cell r="A24802" t="str">
            <v>SER</v>
          </cell>
        </row>
        <row r="24803">
          <cell r="A24803" t="str">
            <v>SER</v>
          </cell>
        </row>
        <row r="24804">
          <cell r="A24804" t="str">
            <v>SER</v>
          </cell>
        </row>
        <row r="24805">
          <cell r="A24805" t="str">
            <v>SER</v>
          </cell>
        </row>
        <row r="24806">
          <cell r="A24806" t="str">
            <v>SER</v>
          </cell>
        </row>
        <row r="24807">
          <cell r="A24807" t="str">
            <v>SER</v>
          </cell>
        </row>
        <row r="24808">
          <cell r="A24808" t="str">
            <v>SER</v>
          </cell>
        </row>
        <row r="24809">
          <cell r="A24809" t="str">
            <v>SER</v>
          </cell>
        </row>
        <row r="24810">
          <cell r="A24810" t="str">
            <v>SER</v>
          </cell>
        </row>
        <row r="24811">
          <cell r="A24811" t="str">
            <v>SER</v>
          </cell>
        </row>
        <row r="24812">
          <cell r="A24812" t="str">
            <v>SER</v>
          </cell>
        </row>
        <row r="24813">
          <cell r="A24813" t="str">
            <v>SER</v>
          </cell>
        </row>
        <row r="24814">
          <cell r="A24814" t="str">
            <v>SER</v>
          </cell>
        </row>
        <row r="24815">
          <cell r="A24815" t="str">
            <v>SER</v>
          </cell>
        </row>
        <row r="24816">
          <cell r="A24816" t="str">
            <v>SER</v>
          </cell>
        </row>
        <row r="24817">
          <cell r="A24817" t="str">
            <v>SER</v>
          </cell>
        </row>
        <row r="24818">
          <cell r="A24818" t="str">
            <v>SER</v>
          </cell>
        </row>
        <row r="24819">
          <cell r="A24819" t="str">
            <v>SER</v>
          </cell>
        </row>
        <row r="24820">
          <cell r="A24820" t="str">
            <v>SER</v>
          </cell>
        </row>
        <row r="24821">
          <cell r="A24821" t="str">
            <v>SER</v>
          </cell>
        </row>
        <row r="24822">
          <cell r="A24822" t="str">
            <v>SER</v>
          </cell>
        </row>
        <row r="24823">
          <cell r="A24823" t="str">
            <v>SER</v>
          </cell>
        </row>
        <row r="24824">
          <cell r="A24824" t="str">
            <v>SER</v>
          </cell>
        </row>
        <row r="24825">
          <cell r="A24825" t="str">
            <v>SER</v>
          </cell>
        </row>
        <row r="24826">
          <cell r="A24826" t="str">
            <v>SER</v>
          </cell>
        </row>
        <row r="24827">
          <cell r="A24827" t="str">
            <v>SER</v>
          </cell>
        </row>
        <row r="24828">
          <cell r="A24828" t="str">
            <v>SER</v>
          </cell>
        </row>
        <row r="24829">
          <cell r="A24829" t="str">
            <v>SER</v>
          </cell>
        </row>
        <row r="24830">
          <cell r="A24830" t="str">
            <v>SER</v>
          </cell>
        </row>
        <row r="24831">
          <cell r="A24831" t="str">
            <v>SER</v>
          </cell>
        </row>
        <row r="24832">
          <cell r="A24832" t="str">
            <v>SER</v>
          </cell>
        </row>
        <row r="24833">
          <cell r="A24833" t="str">
            <v>SER</v>
          </cell>
        </row>
        <row r="24834">
          <cell r="A24834" t="str">
            <v>SER</v>
          </cell>
        </row>
        <row r="24835">
          <cell r="A24835" t="str">
            <v>SER</v>
          </cell>
        </row>
        <row r="24836">
          <cell r="A24836" t="str">
            <v>SER</v>
          </cell>
        </row>
        <row r="24837">
          <cell r="A24837" t="str">
            <v>SER</v>
          </cell>
        </row>
        <row r="24838">
          <cell r="A24838" t="str">
            <v>SER</v>
          </cell>
        </row>
        <row r="24839">
          <cell r="A24839" t="str">
            <v>SER</v>
          </cell>
        </row>
        <row r="24840">
          <cell r="A24840" t="str">
            <v>SER</v>
          </cell>
        </row>
        <row r="24841">
          <cell r="A24841" t="str">
            <v>SER</v>
          </cell>
        </row>
        <row r="24842">
          <cell r="A24842" t="str">
            <v>SER</v>
          </cell>
        </row>
        <row r="24843">
          <cell r="A24843" t="str">
            <v>SER</v>
          </cell>
        </row>
        <row r="24844">
          <cell r="A24844" t="str">
            <v>SER</v>
          </cell>
        </row>
        <row r="24845">
          <cell r="A24845" t="str">
            <v>SER</v>
          </cell>
        </row>
        <row r="24846">
          <cell r="A24846" t="str">
            <v>SER</v>
          </cell>
        </row>
        <row r="24847">
          <cell r="A24847" t="str">
            <v>SER</v>
          </cell>
        </row>
        <row r="24848">
          <cell r="A24848" t="str">
            <v>SER</v>
          </cell>
        </row>
        <row r="24849">
          <cell r="A24849" t="str">
            <v>SER</v>
          </cell>
        </row>
        <row r="24850">
          <cell r="A24850" t="str">
            <v>SER</v>
          </cell>
        </row>
        <row r="24851">
          <cell r="A24851" t="str">
            <v>SER</v>
          </cell>
        </row>
        <row r="24852">
          <cell r="A24852" t="str">
            <v>SER</v>
          </cell>
        </row>
        <row r="24853">
          <cell r="A24853" t="str">
            <v>SER</v>
          </cell>
        </row>
        <row r="24854">
          <cell r="A24854" t="str">
            <v>SER</v>
          </cell>
        </row>
        <row r="24855">
          <cell r="A24855" t="str">
            <v>SER</v>
          </cell>
        </row>
        <row r="24856">
          <cell r="A24856" t="str">
            <v>SER</v>
          </cell>
        </row>
        <row r="24857">
          <cell r="A24857" t="str">
            <v>SER</v>
          </cell>
        </row>
        <row r="24858">
          <cell r="A24858" t="str">
            <v>SER</v>
          </cell>
        </row>
        <row r="24859">
          <cell r="A24859" t="str">
            <v>SER</v>
          </cell>
        </row>
        <row r="24860">
          <cell r="A24860" t="str">
            <v>SER</v>
          </cell>
        </row>
        <row r="24861">
          <cell r="A24861" t="str">
            <v>SER</v>
          </cell>
        </row>
        <row r="24862">
          <cell r="A24862" t="str">
            <v>SER</v>
          </cell>
        </row>
        <row r="24863">
          <cell r="A24863" t="str">
            <v>SER</v>
          </cell>
        </row>
        <row r="24864">
          <cell r="A24864" t="str">
            <v>SER</v>
          </cell>
        </row>
        <row r="24865">
          <cell r="A24865" t="str">
            <v>SER</v>
          </cell>
        </row>
        <row r="24866">
          <cell r="A24866" t="str">
            <v>SER</v>
          </cell>
        </row>
        <row r="24867">
          <cell r="A24867" t="str">
            <v>SER</v>
          </cell>
        </row>
        <row r="24868">
          <cell r="A24868" t="str">
            <v>SER</v>
          </cell>
        </row>
        <row r="24869">
          <cell r="A24869" t="str">
            <v>SER</v>
          </cell>
        </row>
        <row r="24870">
          <cell r="A24870" t="str">
            <v>SER</v>
          </cell>
        </row>
        <row r="24871">
          <cell r="A24871" t="str">
            <v>SER</v>
          </cell>
        </row>
        <row r="24872">
          <cell r="A24872" t="str">
            <v>SER</v>
          </cell>
        </row>
        <row r="24873">
          <cell r="A24873" t="str">
            <v>SER</v>
          </cell>
        </row>
        <row r="24874">
          <cell r="A24874" t="str">
            <v>SER</v>
          </cell>
        </row>
        <row r="24875">
          <cell r="A24875" t="str">
            <v>SER</v>
          </cell>
        </row>
        <row r="24876">
          <cell r="A24876" t="str">
            <v>SER</v>
          </cell>
        </row>
        <row r="24877">
          <cell r="A24877" t="str">
            <v>SER</v>
          </cell>
        </row>
        <row r="24878">
          <cell r="A24878" t="str">
            <v>SER</v>
          </cell>
        </row>
        <row r="24879">
          <cell r="A24879" t="str">
            <v>SER</v>
          </cell>
        </row>
        <row r="24880">
          <cell r="A24880" t="str">
            <v>SER</v>
          </cell>
        </row>
        <row r="24881">
          <cell r="A24881" t="str">
            <v>SER</v>
          </cell>
        </row>
        <row r="24882">
          <cell r="A24882" t="str">
            <v>SER</v>
          </cell>
        </row>
        <row r="24883">
          <cell r="A24883" t="str">
            <v>SER</v>
          </cell>
        </row>
        <row r="24884">
          <cell r="A24884" t="str">
            <v>SER</v>
          </cell>
        </row>
        <row r="24885">
          <cell r="A24885" t="str">
            <v>SER</v>
          </cell>
        </row>
        <row r="24886">
          <cell r="A24886" t="str">
            <v>SER</v>
          </cell>
        </row>
        <row r="24887">
          <cell r="A24887" t="str">
            <v>SER</v>
          </cell>
        </row>
        <row r="24888">
          <cell r="A24888" t="str">
            <v>SER</v>
          </cell>
        </row>
        <row r="24889">
          <cell r="A24889" t="str">
            <v>SER</v>
          </cell>
        </row>
        <row r="24890">
          <cell r="A24890" t="str">
            <v>SER</v>
          </cell>
        </row>
        <row r="24891">
          <cell r="A24891" t="str">
            <v>SER</v>
          </cell>
        </row>
        <row r="24892">
          <cell r="A24892" t="str">
            <v>SER</v>
          </cell>
        </row>
        <row r="24893">
          <cell r="A24893" t="str">
            <v>SER</v>
          </cell>
        </row>
        <row r="24894">
          <cell r="A24894" t="str">
            <v>SER</v>
          </cell>
        </row>
        <row r="24895">
          <cell r="A24895" t="str">
            <v>SER</v>
          </cell>
        </row>
        <row r="24896">
          <cell r="A24896" t="str">
            <v>SER</v>
          </cell>
        </row>
        <row r="24897">
          <cell r="A24897" t="str">
            <v>SER</v>
          </cell>
        </row>
        <row r="24898">
          <cell r="A24898" t="str">
            <v>SER</v>
          </cell>
        </row>
        <row r="24899">
          <cell r="A24899" t="str">
            <v>SER</v>
          </cell>
        </row>
        <row r="24900">
          <cell r="A24900" t="str">
            <v>SER</v>
          </cell>
        </row>
        <row r="24901">
          <cell r="A24901" t="str">
            <v>SER</v>
          </cell>
        </row>
        <row r="24902">
          <cell r="A24902" t="str">
            <v>SER</v>
          </cell>
        </row>
        <row r="24903">
          <cell r="A24903" t="str">
            <v>SER</v>
          </cell>
        </row>
        <row r="24904">
          <cell r="A24904" t="str">
            <v>SER</v>
          </cell>
        </row>
        <row r="24905">
          <cell r="A24905" t="str">
            <v>SER</v>
          </cell>
        </row>
        <row r="24906">
          <cell r="A24906" t="str">
            <v>SER</v>
          </cell>
        </row>
        <row r="24907">
          <cell r="A24907" t="str">
            <v>SER</v>
          </cell>
        </row>
        <row r="24908">
          <cell r="A24908" t="str">
            <v>SER</v>
          </cell>
        </row>
        <row r="24909">
          <cell r="A24909" t="str">
            <v>SER</v>
          </cell>
        </row>
        <row r="24910">
          <cell r="A24910" t="str">
            <v>SER</v>
          </cell>
        </row>
        <row r="24911">
          <cell r="A24911" t="str">
            <v>SER</v>
          </cell>
        </row>
        <row r="24912">
          <cell r="A24912" t="str">
            <v>SER</v>
          </cell>
        </row>
        <row r="24913">
          <cell r="A24913" t="str">
            <v>SER</v>
          </cell>
        </row>
        <row r="24914">
          <cell r="A24914" t="str">
            <v>SER</v>
          </cell>
        </row>
        <row r="24915">
          <cell r="A24915" t="str">
            <v>SER</v>
          </cell>
        </row>
        <row r="24916">
          <cell r="A24916" t="str">
            <v>SER</v>
          </cell>
        </row>
        <row r="24917">
          <cell r="A24917" t="str">
            <v>SER</v>
          </cell>
        </row>
        <row r="24918">
          <cell r="A24918" t="str">
            <v>SER</v>
          </cell>
        </row>
        <row r="24919">
          <cell r="A24919" t="str">
            <v>SER</v>
          </cell>
        </row>
        <row r="24920">
          <cell r="A24920" t="str">
            <v>SER</v>
          </cell>
        </row>
        <row r="24921">
          <cell r="A24921" t="str">
            <v>SER</v>
          </cell>
        </row>
        <row r="24922">
          <cell r="A24922" t="str">
            <v>SER</v>
          </cell>
        </row>
        <row r="24923">
          <cell r="A24923" t="str">
            <v>SER</v>
          </cell>
        </row>
        <row r="24924">
          <cell r="A24924" t="str">
            <v>SER</v>
          </cell>
        </row>
        <row r="24925">
          <cell r="A24925" t="str">
            <v>SER</v>
          </cell>
        </row>
        <row r="24926">
          <cell r="A24926" t="str">
            <v>SER</v>
          </cell>
        </row>
        <row r="24927">
          <cell r="A24927" t="str">
            <v>SER</v>
          </cell>
        </row>
        <row r="24928">
          <cell r="A24928" t="str">
            <v>SER</v>
          </cell>
        </row>
        <row r="24929">
          <cell r="A24929" t="str">
            <v>SER</v>
          </cell>
        </row>
        <row r="24930">
          <cell r="A24930" t="str">
            <v>SER</v>
          </cell>
        </row>
        <row r="24931">
          <cell r="A24931" t="str">
            <v>SER</v>
          </cell>
        </row>
        <row r="24932">
          <cell r="A24932" t="str">
            <v>SER</v>
          </cell>
        </row>
        <row r="24933">
          <cell r="A24933" t="str">
            <v>SER</v>
          </cell>
        </row>
        <row r="24934">
          <cell r="A24934" t="str">
            <v>SER</v>
          </cell>
        </row>
        <row r="24935">
          <cell r="A24935" t="str">
            <v>SER</v>
          </cell>
        </row>
        <row r="24936">
          <cell r="A24936" t="str">
            <v>SER</v>
          </cell>
        </row>
        <row r="24937">
          <cell r="A24937" t="str">
            <v>SER</v>
          </cell>
        </row>
        <row r="24938">
          <cell r="A24938" t="str">
            <v>SER</v>
          </cell>
        </row>
        <row r="24939">
          <cell r="A24939" t="str">
            <v>SER</v>
          </cell>
        </row>
        <row r="24940">
          <cell r="A24940" t="str">
            <v>SER</v>
          </cell>
        </row>
        <row r="24941">
          <cell r="A24941" t="str">
            <v>SER</v>
          </cell>
        </row>
        <row r="24942">
          <cell r="A24942" t="str">
            <v>SER</v>
          </cell>
        </row>
        <row r="24943">
          <cell r="A24943" t="str">
            <v>SER</v>
          </cell>
        </row>
        <row r="24944">
          <cell r="A24944" t="str">
            <v>SER</v>
          </cell>
        </row>
        <row r="24945">
          <cell r="A24945" t="str">
            <v>SER</v>
          </cell>
        </row>
        <row r="24946">
          <cell r="A24946" t="str">
            <v>SER</v>
          </cell>
        </row>
        <row r="24947">
          <cell r="A24947" t="str">
            <v>SER</v>
          </cell>
        </row>
        <row r="24948">
          <cell r="A24948" t="str">
            <v>SER</v>
          </cell>
        </row>
        <row r="24949">
          <cell r="A24949" t="str">
            <v>SER</v>
          </cell>
        </row>
        <row r="24950">
          <cell r="A24950" t="str">
            <v>SER</v>
          </cell>
        </row>
        <row r="24951">
          <cell r="A24951" t="str">
            <v>SER</v>
          </cell>
        </row>
        <row r="24952">
          <cell r="A24952" t="str">
            <v>SER</v>
          </cell>
        </row>
        <row r="24953">
          <cell r="A24953" t="str">
            <v>SER</v>
          </cell>
        </row>
        <row r="24954">
          <cell r="A24954" t="str">
            <v>SER</v>
          </cell>
        </row>
        <row r="24955">
          <cell r="A24955" t="str">
            <v>SER</v>
          </cell>
        </row>
        <row r="24956">
          <cell r="A24956" t="str">
            <v>SER</v>
          </cell>
        </row>
        <row r="24957">
          <cell r="A24957" t="str">
            <v>SER</v>
          </cell>
        </row>
        <row r="24958">
          <cell r="A24958" t="str">
            <v>SER</v>
          </cell>
        </row>
        <row r="24959">
          <cell r="A24959" t="str">
            <v>SER</v>
          </cell>
        </row>
        <row r="24960">
          <cell r="A24960" t="str">
            <v>SER</v>
          </cell>
        </row>
        <row r="24961">
          <cell r="A24961" t="str">
            <v>SER</v>
          </cell>
        </row>
        <row r="24962">
          <cell r="A24962" t="str">
            <v>SER</v>
          </cell>
        </row>
        <row r="24963">
          <cell r="A24963" t="str">
            <v>SER</v>
          </cell>
        </row>
        <row r="24964">
          <cell r="A24964" t="str">
            <v>SER</v>
          </cell>
        </row>
        <row r="24965">
          <cell r="A24965" t="str">
            <v>SER</v>
          </cell>
        </row>
        <row r="24966">
          <cell r="A24966" t="str">
            <v>SER</v>
          </cell>
        </row>
        <row r="24967">
          <cell r="A24967" t="str">
            <v>SER</v>
          </cell>
        </row>
        <row r="24968">
          <cell r="A24968" t="str">
            <v>SER</v>
          </cell>
        </row>
        <row r="24969">
          <cell r="A24969" t="str">
            <v>SER</v>
          </cell>
        </row>
        <row r="24970">
          <cell r="A24970" t="str">
            <v>SER</v>
          </cell>
        </row>
        <row r="24971">
          <cell r="A24971" t="str">
            <v>SER</v>
          </cell>
        </row>
        <row r="24972">
          <cell r="A24972" t="str">
            <v>SER</v>
          </cell>
        </row>
        <row r="24973">
          <cell r="A24973" t="str">
            <v>SER</v>
          </cell>
        </row>
        <row r="24974">
          <cell r="A24974" t="str">
            <v>SER</v>
          </cell>
        </row>
        <row r="24975">
          <cell r="A24975" t="str">
            <v>SER</v>
          </cell>
        </row>
        <row r="24976">
          <cell r="A24976" t="str">
            <v>SER</v>
          </cell>
        </row>
        <row r="24977">
          <cell r="A24977" t="str">
            <v>SER</v>
          </cell>
        </row>
        <row r="24978">
          <cell r="A24978" t="str">
            <v>SER</v>
          </cell>
        </row>
        <row r="24979">
          <cell r="A24979" t="str">
            <v>SER</v>
          </cell>
        </row>
        <row r="24980">
          <cell r="A24980" t="str">
            <v>SER</v>
          </cell>
        </row>
        <row r="24981">
          <cell r="A24981" t="str">
            <v>SER</v>
          </cell>
        </row>
        <row r="24982">
          <cell r="A24982" t="str">
            <v>SER</v>
          </cell>
        </row>
        <row r="24983">
          <cell r="A24983" t="str">
            <v>SER</v>
          </cell>
        </row>
        <row r="24984">
          <cell r="A24984" t="str">
            <v>SER</v>
          </cell>
        </row>
        <row r="24985">
          <cell r="A24985" t="str">
            <v>SER</v>
          </cell>
        </row>
        <row r="24986">
          <cell r="A24986" t="str">
            <v>SER</v>
          </cell>
        </row>
        <row r="24987">
          <cell r="A24987" t="str">
            <v>SER</v>
          </cell>
        </row>
        <row r="24988">
          <cell r="A24988" t="str">
            <v>SER</v>
          </cell>
        </row>
        <row r="24989">
          <cell r="A24989" t="str">
            <v>SER</v>
          </cell>
        </row>
        <row r="24990">
          <cell r="A24990" t="str">
            <v>SER</v>
          </cell>
        </row>
        <row r="24991">
          <cell r="A24991" t="str">
            <v>SER</v>
          </cell>
        </row>
        <row r="24992">
          <cell r="A24992" t="str">
            <v>SER</v>
          </cell>
        </row>
        <row r="24993">
          <cell r="A24993" t="str">
            <v>SER</v>
          </cell>
        </row>
        <row r="24994">
          <cell r="A24994" t="str">
            <v>SER</v>
          </cell>
        </row>
        <row r="24995">
          <cell r="A24995" t="str">
            <v>SER</v>
          </cell>
        </row>
        <row r="24996">
          <cell r="A24996" t="str">
            <v>SER</v>
          </cell>
        </row>
        <row r="24997">
          <cell r="A24997" t="str">
            <v>SER</v>
          </cell>
        </row>
        <row r="24998">
          <cell r="A24998" t="str">
            <v>SER</v>
          </cell>
        </row>
        <row r="24999">
          <cell r="A24999" t="str">
            <v>SER</v>
          </cell>
        </row>
        <row r="25000">
          <cell r="A25000" t="str">
            <v>SER</v>
          </cell>
        </row>
        <row r="25001">
          <cell r="A25001" t="str">
            <v>SER</v>
          </cell>
        </row>
        <row r="25002">
          <cell r="A25002" t="str">
            <v>SER</v>
          </cell>
        </row>
        <row r="25003">
          <cell r="A25003" t="str">
            <v>SER</v>
          </cell>
        </row>
        <row r="25004">
          <cell r="A25004" t="str">
            <v>SER</v>
          </cell>
        </row>
        <row r="25005">
          <cell r="A25005" t="str">
            <v>SER</v>
          </cell>
        </row>
        <row r="25006">
          <cell r="A25006" t="str">
            <v>SER</v>
          </cell>
        </row>
        <row r="25007">
          <cell r="A25007" t="str">
            <v>SER</v>
          </cell>
        </row>
        <row r="25008">
          <cell r="A25008" t="str">
            <v>SER</v>
          </cell>
        </row>
        <row r="25009">
          <cell r="A25009" t="str">
            <v>SER</v>
          </cell>
        </row>
        <row r="25010">
          <cell r="A25010" t="str">
            <v>SER</v>
          </cell>
        </row>
        <row r="25011">
          <cell r="A25011" t="str">
            <v>SER</v>
          </cell>
        </row>
        <row r="25012">
          <cell r="A25012" t="str">
            <v>SER</v>
          </cell>
        </row>
        <row r="25013">
          <cell r="A25013" t="str">
            <v>SER</v>
          </cell>
        </row>
        <row r="25014">
          <cell r="A25014" t="str">
            <v>SER</v>
          </cell>
        </row>
        <row r="25015">
          <cell r="A25015" t="str">
            <v>SER</v>
          </cell>
        </row>
        <row r="25016">
          <cell r="A25016" t="str">
            <v>SER</v>
          </cell>
        </row>
        <row r="25017">
          <cell r="A25017" t="str">
            <v>SER</v>
          </cell>
        </row>
        <row r="25018">
          <cell r="A25018" t="str">
            <v>SER</v>
          </cell>
        </row>
        <row r="25019">
          <cell r="A25019" t="str">
            <v>SER</v>
          </cell>
        </row>
        <row r="25020">
          <cell r="A25020" t="str">
            <v>SER</v>
          </cell>
        </row>
        <row r="25021">
          <cell r="A25021" t="str">
            <v>SER</v>
          </cell>
        </row>
        <row r="25022">
          <cell r="A25022" t="str">
            <v>SER</v>
          </cell>
        </row>
        <row r="25023">
          <cell r="A25023" t="str">
            <v>SER</v>
          </cell>
        </row>
        <row r="25024">
          <cell r="A25024" t="str">
            <v>SER</v>
          </cell>
        </row>
        <row r="25025">
          <cell r="A25025" t="str">
            <v>SER</v>
          </cell>
        </row>
        <row r="25026">
          <cell r="A25026" t="str">
            <v>SER</v>
          </cell>
        </row>
        <row r="25027">
          <cell r="A25027" t="str">
            <v>SER</v>
          </cell>
        </row>
        <row r="25028">
          <cell r="A25028" t="str">
            <v>SER</v>
          </cell>
        </row>
        <row r="25029">
          <cell r="A25029" t="str">
            <v>SER</v>
          </cell>
        </row>
        <row r="25030">
          <cell r="A25030" t="str">
            <v>SER</v>
          </cell>
        </row>
        <row r="25031">
          <cell r="A25031" t="str">
            <v>SER</v>
          </cell>
        </row>
        <row r="25032">
          <cell r="A25032" t="str">
            <v>SER</v>
          </cell>
        </row>
        <row r="25033">
          <cell r="A25033" t="str">
            <v>SER</v>
          </cell>
        </row>
        <row r="25034">
          <cell r="A25034" t="str">
            <v>SER</v>
          </cell>
        </row>
        <row r="25035">
          <cell r="A25035" t="str">
            <v>SER</v>
          </cell>
        </row>
        <row r="25036">
          <cell r="A25036" t="str">
            <v>SER</v>
          </cell>
        </row>
        <row r="25037">
          <cell r="A25037" t="str">
            <v>SER</v>
          </cell>
        </row>
        <row r="25038">
          <cell r="A25038" t="str">
            <v>SER</v>
          </cell>
        </row>
        <row r="25039">
          <cell r="A25039" t="str">
            <v>SER</v>
          </cell>
        </row>
        <row r="25040">
          <cell r="A25040" t="str">
            <v>SER</v>
          </cell>
        </row>
        <row r="25041">
          <cell r="A25041" t="str">
            <v>SER</v>
          </cell>
        </row>
        <row r="25042">
          <cell r="A25042" t="str">
            <v>SER</v>
          </cell>
        </row>
        <row r="25043">
          <cell r="A25043" t="str">
            <v>SER</v>
          </cell>
        </row>
        <row r="25044">
          <cell r="A25044" t="str">
            <v>SER</v>
          </cell>
        </row>
        <row r="25045">
          <cell r="A25045" t="str">
            <v>SER</v>
          </cell>
        </row>
        <row r="25046">
          <cell r="A25046" t="str">
            <v>SER</v>
          </cell>
        </row>
        <row r="25047">
          <cell r="A25047" t="str">
            <v>SER</v>
          </cell>
        </row>
        <row r="25048">
          <cell r="A25048" t="str">
            <v>SER</v>
          </cell>
        </row>
        <row r="25049">
          <cell r="A25049" t="str">
            <v>SER</v>
          </cell>
        </row>
        <row r="25050">
          <cell r="A25050" t="str">
            <v>SER</v>
          </cell>
        </row>
        <row r="25051">
          <cell r="A25051" t="str">
            <v>SER</v>
          </cell>
        </row>
        <row r="25052">
          <cell r="A25052" t="str">
            <v>SER</v>
          </cell>
        </row>
        <row r="25053">
          <cell r="A25053" t="str">
            <v>SER</v>
          </cell>
        </row>
        <row r="25054">
          <cell r="A25054" t="str">
            <v>SER</v>
          </cell>
        </row>
        <row r="25055">
          <cell r="A25055" t="str">
            <v>SER</v>
          </cell>
        </row>
        <row r="25056">
          <cell r="A25056" t="str">
            <v>SER</v>
          </cell>
        </row>
        <row r="25057">
          <cell r="A25057" t="str">
            <v>SER</v>
          </cell>
        </row>
        <row r="25058">
          <cell r="A25058" t="str">
            <v>SER</v>
          </cell>
        </row>
        <row r="25059">
          <cell r="A25059" t="str">
            <v>SER</v>
          </cell>
        </row>
        <row r="25060">
          <cell r="A25060" t="str">
            <v>SER</v>
          </cell>
        </row>
        <row r="25061">
          <cell r="A25061" t="str">
            <v>SER</v>
          </cell>
        </row>
        <row r="25062">
          <cell r="A25062" t="str">
            <v>SER</v>
          </cell>
        </row>
        <row r="25063">
          <cell r="A25063" t="str">
            <v>SER</v>
          </cell>
        </row>
        <row r="25064">
          <cell r="A25064" t="str">
            <v>SER</v>
          </cell>
        </row>
        <row r="25065">
          <cell r="A25065" t="str">
            <v>SER</v>
          </cell>
        </row>
        <row r="25066">
          <cell r="A25066" t="str">
            <v>SER</v>
          </cell>
        </row>
        <row r="25067">
          <cell r="A25067" t="str">
            <v>SER</v>
          </cell>
        </row>
        <row r="25068">
          <cell r="A25068" t="str">
            <v>SER</v>
          </cell>
        </row>
        <row r="25069">
          <cell r="A25069" t="str">
            <v>SER</v>
          </cell>
        </row>
        <row r="25070">
          <cell r="A25070" t="str">
            <v>SER</v>
          </cell>
        </row>
        <row r="25071">
          <cell r="A25071" t="str">
            <v>SER</v>
          </cell>
        </row>
        <row r="25072">
          <cell r="A25072" t="str">
            <v>SER</v>
          </cell>
        </row>
        <row r="25073">
          <cell r="A25073" t="str">
            <v>SER</v>
          </cell>
        </row>
        <row r="25074">
          <cell r="A25074" t="str">
            <v>SER</v>
          </cell>
        </row>
        <row r="25075">
          <cell r="A25075" t="str">
            <v>SER</v>
          </cell>
        </row>
        <row r="25076">
          <cell r="A25076" t="str">
            <v>SER</v>
          </cell>
        </row>
        <row r="25077">
          <cell r="A25077" t="str">
            <v>SER</v>
          </cell>
        </row>
        <row r="25078">
          <cell r="A25078" t="str">
            <v>SER</v>
          </cell>
        </row>
        <row r="25079">
          <cell r="A25079" t="str">
            <v>SER</v>
          </cell>
        </row>
        <row r="25080">
          <cell r="A25080" t="str">
            <v>SER</v>
          </cell>
        </row>
        <row r="25081">
          <cell r="A25081" t="str">
            <v>SER</v>
          </cell>
        </row>
        <row r="25082">
          <cell r="A25082" t="str">
            <v>SER</v>
          </cell>
        </row>
        <row r="25083">
          <cell r="A25083" t="str">
            <v>SER</v>
          </cell>
        </row>
        <row r="25084">
          <cell r="A25084" t="str">
            <v>SER</v>
          </cell>
        </row>
        <row r="25085">
          <cell r="A25085" t="str">
            <v>SER</v>
          </cell>
        </row>
        <row r="25086">
          <cell r="A25086" t="str">
            <v>SER</v>
          </cell>
        </row>
        <row r="25087">
          <cell r="A25087" t="str">
            <v>SER</v>
          </cell>
        </row>
        <row r="25088">
          <cell r="A25088" t="str">
            <v>SER</v>
          </cell>
        </row>
        <row r="25089">
          <cell r="A25089" t="str">
            <v>SER</v>
          </cell>
        </row>
        <row r="25090">
          <cell r="A25090" t="str">
            <v>SER</v>
          </cell>
        </row>
        <row r="25091">
          <cell r="A25091" t="str">
            <v>SER</v>
          </cell>
        </row>
        <row r="25092">
          <cell r="A25092" t="str">
            <v>SER</v>
          </cell>
        </row>
        <row r="25093">
          <cell r="A25093" t="str">
            <v>SER</v>
          </cell>
        </row>
        <row r="25094">
          <cell r="A25094" t="str">
            <v>SER</v>
          </cell>
        </row>
        <row r="25095">
          <cell r="A25095" t="str">
            <v>SER</v>
          </cell>
        </row>
        <row r="25096">
          <cell r="A25096" t="str">
            <v>SER</v>
          </cell>
        </row>
        <row r="25097">
          <cell r="A25097" t="str">
            <v>SER</v>
          </cell>
        </row>
        <row r="25098">
          <cell r="A25098" t="str">
            <v>SER</v>
          </cell>
        </row>
        <row r="25099">
          <cell r="A25099" t="str">
            <v>SER</v>
          </cell>
        </row>
        <row r="25100">
          <cell r="A25100" t="str">
            <v>SER</v>
          </cell>
        </row>
        <row r="25101">
          <cell r="A25101" t="str">
            <v>SER</v>
          </cell>
        </row>
        <row r="25102">
          <cell r="A25102" t="str">
            <v>SER</v>
          </cell>
        </row>
        <row r="25103">
          <cell r="A25103" t="str">
            <v>SER</v>
          </cell>
        </row>
        <row r="25104">
          <cell r="A25104" t="str">
            <v>SER</v>
          </cell>
        </row>
        <row r="25105">
          <cell r="A25105" t="str">
            <v>SER</v>
          </cell>
        </row>
        <row r="25106">
          <cell r="A25106" t="str">
            <v>SER</v>
          </cell>
        </row>
        <row r="25107">
          <cell r="A25107" t="str">
            <v>SER</v>
          </cell>
        </row>
        <row r="25108">
          <cell r="A25108" t="str">
            <v>SER</v>
          </cell>
        </row>
        <row r="25109">
          <cell r="A25109" t="str">
            <v>SER</v>
          </cell>
        </row>
        <row r="25110">
          <cell r="A25110" t="str">
            <v>SER</v>
          </cell>
        </row>
        <row r="25111">
          <cell r="A25111" t="str">
            <v>SER</v>
          </cell>
        </row>
        <row r="25112">
          <cell r="A25112" t="str">
            <v>SER</v>
          </cell>
        </row>
        <row r="25113">
          <cell r="A25113" t="str">
            <v>SER</v>
          </cell>
        </row>
        <row r="25114">
          <cell r="A25114" t="str">
            <v>SER</v>
          </cell>
        </row>
        <row r="25115">
          <cell r="A25115" t="str">
            <v>SER</v>
          </cell>
        </row>
        <row r="25116">
          <cell r="A25116" t="str">
            <v>SER</v>
          </cell>
        </row>
        <row r="25117">
          <cell r="A25117" t="str">
            <v>SER</v>
          </cell>
        </row>
        <row r="25118">
          <cell r="A25118" t="str">
            <v>SER</v>
          </cell>
        </row>
        <row r="25119">
          <cell r="A25119" t="str">
            <v>SER</v>
          </cell>
        </row>
        <row r="25120">
          <cell r="A25120" t="str">
            <v>SER</v>
          </cell>
        </row>
        <row r="25121">
          <cell r="A25121" t="str">
            <v>SER</v>
          </cell>
        </row>
        <row r="25122">
          <cell r="A25122" t="str">
            <v>SER</v>
          </cell>
        </row>
        <row r="25123">
          <cell r="A25123" t="str">
            <v>SER</v>
          </cell>
        </row>
        <row r="25124">
          <cell r="A25124" t="str">
            <v>SER</v>
          </cell>
        </row>
        <row r="25125">
          <cell r="A25125" t="str">
            <v>SER</v>
          </cell>
        </row>
        <row r="25126">
          <cell r="A25126" t="str">
            <v>SER</v>
          </cell>
        </row>
        <row r="25127">
          <cell r="A25127" t="str">
            <v>SER</v>
          </cell>
        </row>
        <row r="25128">
          <cell r="A25128" t="str">
            <v>SER</v>
          </cell>
        </row>
        <row r="25129">
          <cell r="A25129" t="str">
            <v>SER</v>
          </cell>
        </row>
        <row r="25130">
          <cell r="A25130" t="str">
            <v>SER</v>
          </cell>
        </row>
        <row r="25131">
          <cell r="A25131" t="str">
            <v>SER</v>
          </cell>
        </row>
        <row r="25132">
          <cell r="A25132" t="str">
            <v>SER</v>
          </cell>
        </row>
        <row r="25133">
          <cell r="A25133" t="str">
            <v>SER</v>
          </cell>
        </row>
        <row r="25134">
          <cell r="A25134" t="str">
            <v>SER</v>
          </cell>
        </row>
        <row r="25135">
          <cell r="A25135" t="str">
            <v>SER</v>
          </cell>
        </row>
        <row r="25136">
          <cell r="A25136" t="str">
            <v>SER</v>
          </cell>
        </row>
        <row r="25137">
          <cell r="A25137" t="str">
            <v>SER</v>
          </cell>
        </row>
        <row r="25138">
          <cell r="A25138" t="str">
            <v>SER</v>
          </cell>
        </row>
        <row r="25139">
          <cell r="A25139" t="str">
            <v>SER</v>
          </cell>
        </row>
        <row r="25140">
          <cell r="A25140" t="str">
            <v>SER</v>
          </cell>
        </row>
        <row r="25141">
          <cell r="A25141" t="str">
            <v>SER</v>
          </cell>
        </row>
        <row r="25142">
          <cell r="A25142" t="str">
            <v>SER</v>
          </cell>
        </row>
        <row r="25143">
          <cell r="A25143" t="str">
            <v>SER</v>
          </cell>
        </row>
        <row r="25144">
          <cell r="A25144" t="str">
            <v>SER</v>
          </cell>
        </row>
        <row r="25145">
          <cell r="A25145" t="str">
            <v>SER</v>
          </cell>
        </row>
        <row r="25146">
          <cell r="A25146" t="str">
            <v>SER</v>
          </cell>
        </row>
        <row r="25147">
          <cell r="A25147" t="str">
            <v>SER</v>
          </cell>
        </row>
        <row r="25148">
          <cell r="A25148" t="str">
            <v>SER</v>
          </cell>
        </row>
        <row r="25149">
          <cell r="A25149" t="str">
            <v>SER</v>
          </cell>
        </row>
        <row r="25150">
          <cell r="A25150" t="str">
            <v>SER</v>
          </cell>
        </row>
        <row r="25151">
          <cell r="A25151" t="str">
            <v>SER</v>
          </cell>
        </row>
        <row r="25152">
          <cell r="A25152" t="str">
            <v>SER</v>
          </cell>
        </row>
        <row r="25153">
          <cell r="A25153" t="str">
            <v>SER</v>
          </cell>
        </row>
        <row r="25154">
          <cell r="A25154" t="str">
            <v>SER</v>
          </cell>
        </row>
        <row r="25155">
          <cell r="A25155" t="str">
            <v>SER</v>
          </cell>
        </row>
        <row r="25156">
          <cell r="A25156" t="str">
            <v>SER</v>
          </cell>
        </row>
        <row r="25157">
          <cell r="A25157" t="str">
            <v>SER</v>
          </cell>
        </row>
        <row r="25158">
          <cell r="A25158" t="str">
            <v>SER</v>
          </cell>
        </row>
        <row r="25159">
          <cell r="A25159" t="str">
            <v>SER</v>
          </cell>
        </row>
        <row r="25160">
          <cell r="A25160" t="str">
            <v>SER</v>
          </cell>
        </row>
        <row r="25161">
          <cell r="A25161" t="str">
            <v>SER</v>
          </cell>
        </row>
        <row r="25162">
          <cell r="A25162" t="str">
            <v>SER</v>
          </cell>
        </row>
        <row r="25163">
          <cell r="A25163" t="str">
            <v>SER</v>
          </cell>
        </row>
        <row r="25164">
          <cell r="A25164" t="str">
            <v>SER</v>
          </cell>
        </row>
        <row r="25165">
          <cell r="A25165" t="str">
            <v>SER</v>
          </cell>
        </row>
        <row r="25166">
          <cell r="A25166" t="str">
            <v>SER</v>
          </cell>
        </row>
        <row r="25167">
          <cell r="A25167" t="str">
            <v>SER</v>
          </cell>
        </row>
        <row r="25168">
          <cell r="A25168" t="str">
            <v>SER</v>
          </cell>
        </row>
        <row r="25169">
          <cell r="A25169" t="str">
            <v>SER</v>
          </cell>
        </row>
        <row r="25170">
          <cell r="A25170" t="str">
            <v>SER</v>
          </cell>
        </row>
        <row r="25171">
          <cell r="A25171" t="str">
            <v>SER</v>
          </cell>
        </row>
        <row r="25172">
          <cell r="A25172" t="str">
            <v>SER</v>
          </cell>
        </row>
        <row r="25173">
          <cell r="A25173" t="str">
            <v>SER</v>
          </cell>
        </row>
        <row r="25174">
          <cell r="A25174" t="str">
            <v>SER</v>
          </cell>
        </row>
        <row r="25175">
          <cell r="A25175" t="str">
            <v>SER</v>
          </cell>
        </row>
        <row r="25176">
          <cell r="A25176" t="str">
            <v>SER</v>
          </cell>
        </row>
        <row r="25177">
          <cell r="A25177" t="str">
            <v>SER</v>
          </cell>
        </row>
        <row r="25178">
          <cell r="A25178" t="str">
            <v>SER</v>
          </cell>
        </row>
        <row r="25179">
          <cell r="A25179" t="str">
            <v>SER</v>
          </cell>
        </row>
        <row r="25180">
          <cell r="A25180" t="str">
            <v>SER</v>
          </cell>
        </row>
        <row r="25181">
          <cell r="A25181" t="str">
            <v>SER</v>
          </cell>
        </row>
        <row r="25182">
          <cell r="A25182" t="str">
            <v>SER</v>
          </cell>
        </row>
        <row r="25183">
          <cell r="A25183" t="str">
            <v>SER</v>
          </cell>
        </row>
        <row r="25184">
          <cell r="A25184" t="str">
            <v>SER</v>
          </cell>
        </row>
        <row r="25185">
          <cell r="A25185" t="str">
            <v>SER</v>
          </cell>
        </row>
        <row r="25186">
          <cell r="A25186" t="str">
            <v>SER</v>
          </cell>
        </row>
        <row r="25187">
          <cell r="A25187" t="str">
            <v>SER</v>
          </cell>
        </row>
        <row r="25188">
          <cell r="A25188" t="str">
            <v>SER</v>
          </cell>
        </row>
        <row r="25189">
          <cell r="A25189" t="str">
            <v>SER</v>
          </cell>
        </row>
        <row r="25190">
          <cell r="A25190" t="str">
            <v>SER</v>
          </cell>
        </row>
        <row r="25191">
          <cell r="A25191" t="str">
            <v>SER</v>
          </cell>
        </row>
        <row r="25192">
          <cell r="A25192" t="str">
            <v>SER</v>
          </cell>
        </row>
        <row r="25193">
          <cell r="A25193" t="str">
            <v>SER</v>
          </cell>
        </row>
        <row r="25194">
          <cell r="A25194" t="str">
            <v>SER</v>
          </cell>
        </row>
        <row r="25195">
          <cell r="A25195" t="str">
            <v>SER</v>
          </cell>
        </row>
        <row r="25196">
          <cell r="A25196" t="str">
            <v>SER</v>
          </cell>
        </row>
        <row r="25197">
          <cell r="A25197" t="str">
            <v>SER</v>
          </cell>
        </row>
        <row r="25198">
          <cell r="A25198" t="str">
            <v>SER</v>
          </cell>
        </row>
        <row r="25199">
          <cell r="A25199" t="str">
            <v>SER</v>
          </cell>
        </row>
        <row r="25200">
          <cell r="A25200" t="str">
            <v>SER</v>
          </cell>
        </row>
        <row r="25201">
          <cell r="A25201" t="str">
            <v>SER</v>
          </cell>
        </row>
        <row r="25202">
          <cell r="A25202" t="str">
            <v>SER</v>
          </cell>
        </row>
        <row r="25203">
          <cell r="A25203" t="str">
            <v>SER</v>
          </cell>
        </row>
        <row r="25204">
          <cell r="A25204" t="str">
            <v>SER</v>
          </cell>
        </row>
        <row r="25205">
          <cell r="A25205" t="str">
            <v>SER</v>
          </cell>
        </row>
        <row r="25206">
          <cell r="A25206" t="str">
            <v>SER</v>
          </cell>
        </row>
        <row r="25207">
          <cell r="A25207" t="str">
            <v>SER</v>
          </cell>
        </row>
        <row r="25208">
          <cell r="A25208" t="str">
            <v>SER</v>
          </cell>
        </row>
        <row r="25209">
          <cell r="A25209" t="str">
            <v>SER</v>
          </cell>
        </row>
        <row r="25210">
          <cell r="A25210" t="str">
            <v>SER</v>
          </cell>
        </row>
        <row r="25211">
          <cell r="A25211" t="str">
            <v>SER</v>
          </cell>
        </row>
        <row r="25212">
          <cell r="A25212" t="str">
            <v>SER</v>
          </cell>
        </row>
        <row r="25213">
          <cell r="A25213" t="str">
            <v>SER</v>
          </cell>
        </row>
        <row r="25214">
          <cell r="A25214" t="str">
            <v>SER</v>
          </cell>
        </row>
        <row r="25215">
          <cell r="A25215" t="str">
            <v>SER</v>
          </cell>
        </row>
        <row r="25216">
          <cell r="A25216" t="str">
            <v>SER</v>
          </cell>
        </row>
        <row r="25217">
          <cell r="A25217" t="str">
            <v>SER</v>
          </cell>
        </row>
        <row r="25218">
          <cell r="A25218" t="str">
            <v>SER</v>
          </cell>
        </row>
        <row r="25219">
          <cell r="A25219" t="str">
            <v>SER</v>
          </cell>
        </row>
        <row r="25220">
          <cell r="A25220" t="str">
            <v>SER</v>
          </cell>
        </row>
        <row r="25221">
          <cell r="A25221" t="str">
            <v>SER</v>
          </cell>
        </row>
        <row r="25222">
          <cell r="A25222" t="str">
            <v>SER</v>
          </cell>
        </row>
        <row r="25223">
          <cell r="A25223" t="str">
            <v>SER</v>
          </cell>
        </row>
        <row r="25224">
          <cell r="A25224" t="str">
            <v>SER</v>
          </cell>
        </row>
        <row r="25225">
          <cell r="A25225" t="str">
            <v>SER</v>
          </cell>
        </row>
        <row r="25226">
          <cell r="A25226" t="str">
            <v>SER</v>
          </cell>
        </row>
        <row r="25227">
          <cell r="A25227" t="str">
            <v>SER</v>
          </cell>
        </row>
        <row r="25228">
          <cell r="A25228" t="str">
            <v>SER</v>
          </cell>
        </row>
        <row r="25229">
          <cell r="A25229" t="str">
            <v>SER</v>
          </cell>
        </row>
        <row r="25230">
          <cell r="A25230" t="str">
            <v>SER</v>
          </cell>
        </row>
        <row r="25231">
          <cell r="A25231" t="str">
            <v>SER</v>
          </cell>
        </row>
        <row r="25232">
          <cell r="A25232" t="str">
            <v>SER</v>
          </cell>
        </row>
        <row r="25233">
          <cell r="A25233" t="str">
            <v>SER</v>
          </cell>
        </row>
        <row r="25234">
          <cell r="A25234" t="str">
            <v>SER</v>
          </cell>
        </row>
        <row r="25235">
          <cell r="A25235" t="str">
            <v>SER</v>
          </cell>
        </row>
        <row r="25236">
          <cell r="A25236" t="str">
            <v>SER</v>
          </cell>
        </row>
        <row r="25237">
          <cell r="A25237" t="str">
            <v>SER</v>
          </cell>
        </row>
        <row r="25238">
          <cell r="A25238" t="str">
            <v>SER</v>
          </cell>
        </row>
        <row r="25239">
          <cell r="A25239" t="str">
            <v>SER</v>
          </cell>
        </row>
        <row r="25240">
          <cell r="A25240" t="str">
            <v>SER</v>
          </cell>
        </row>
        <row r="25241">
          <cell r="A25241" t="str">
            <v>SER</v>
          </cell>
        </row>
        <row r="25242">
          <cell r="A25242" t="str">
            <v>SER</v>
          </cell>
        </row>
        <row r="25243">
          <cell r="A25243" t="str">
            <v>SER</v>
          </cell>
        </row>
        <row r="25244">
          <cell r="A25244" t="str">
            <v>SER</v>
          </cell>
        </row>
        <row r="25245">
          <cell r="A25245" t="str">
            <v>SER</v>
          </cell>
        </row>
        <row r="25246">
          <cell r="A25246" t="str">
            <v>SER</v>
          </cell>
        </row>
        <row r="25247">
          <cell r="A25247" t="str">
            <v>SER</v>
          </cell>
        </row>
        <row r="25248">
          <cell r="A25248" t="str">
            <v>SER</v>
          </cell>
        </row>
        <row r="25249">
          <cell r="A25249" t="str">
            <v>SER</v>
          </cell>
        </row>
        <row r="25250">
          <cell r="A25250" t="str">
            <v>SER</v>
          </cell>
        </row>
        <row r="25251">
          <cell r="A25251" t="str">
            <v>SER</v>
          </cell>
        </row>
        <row r="25252">
          <cell r="A25252" t="str">
            <v>SER</v>
          </cell>
        </row>
        <row r="25253">
          <cell r="A25253" t="str">
            <v>SER</v>
          </cell>
        </row>
        <row r="25254">
          <cell r="A25254" t="str">
            <v>SER</v>
          </cell>
        </row>
        <row r="25255">
          <cell r="A25255" t="str">
            <v>SER</v>
          </cell>
        </row>
        <row r="25256">
          <cell r="A25256" t="str">
            <v>SER</v>
          </cell>
        </row>
        <row r="25257">
          <cell r="A25257" t="str">
            <v>SER</v>
          </cell>
        </row>
        <row r="25258">
          <cell r="A25258" t="str">
            <v>SER</v>
          </cell>
        </row>
        <row r="25259">
          <cell r="A25259" t="str">
            <v>SER</v>
          </cell>
        </row>
        <row r="25260">
          <cell r="A25260" t="str">
            <v>SER</v>
          </cell>
        </row>
        <row r="25261">
          <cell r="A25261" t="str">
            <v>SER</v>
          </cell>
        </row>
        <row r="25262">
          <cell r="A25262" t="str">
            <v>SER</v>
          </cell>
        </row>
        <row r="25263">
          <cell r="A25263" t="str">
            <v>SER</v>
          </cell>
        </row>
        <row r="25264">
          <cell r="A25264" t="str">
            <v>SER</v>
          </cell>
        </row>
        <row r="25265">
          <cell r="A25265" t="str">
            <v>SER</v>
          </cell>
        </row>
        <row r="25266">
          <cell r="A25266" t="str">
            <v>SER</v>
          </cell>
        </row>
        <row r="25267">
          <cell r="A25267" t="str">
            <v>SER</v>
          </cell>
        </row>
        <row r="25268">
          <cell r="A25268" t="str">
            <v>SER</v>
          </cell>
        </row>
        <row r="25269">
          <cell r="A25269" t="str">
            <v>SER</v>
          </cell>
        </row>
        <row r="25270">
          <cell r="A25270" t="str">
            <v>SER</v>
          </cell>
        </row>
        <row r="25271">
          <cell r="A25271" t="str">
            <v>SER</v>
          </cell>
        </row>
        <row r="25272">
          <cell r="A25272" t="str">
            <v>SER</v>
          </cell>
        </row>
        <row r="25273">
          <cell r="A25273" t="str">
            <v>SER</v>
          </cell>
        </row>
        <row r="25274">
          <cell r="A25274" t="str">
            <v>SER</v>
          </cell>
        </row>
        <row r="25275">
          <cell r="A25275" t="str">
            <v>SER</v>
          </cell>
        </row>
        <row r="25276">
          <cell r="A25276" t="str">
            <v>SER</v>
          </cell>
        </row>
        <row r="25277">
          <cell r="A25277" t="str">
            <v>SER</v>
          </cell>
        </row>
        <row r="25278">
          <cell r="A25278" t="str">
            <v>SER</v>
          </cell>
        </row>
        <row r="25279">
          <cell r="A25279" t="str">
            <v>SER</v>
          </cell>
        </row>
        <row r="25280">
          <cell r="A25280" t="str">
            <v>SER</v>
          </cell>
        </row>
        <row r="25281">
          <cell r="A25281" t="str">
            <v>SER</v>
          </cell>
        </row>
        <row r="25282">
          <cell r="A25282" t="str">
            <v>SER</v>
          </cell>
        </row>
        <row r="25283">
          <cell r="A25283" t="str">
            <v>SER</v>
          </cell>
        </row>
        <row r="25284">
          <cell r="A25284" t="str">
            <v>SER</v>
          </cell>
        </row>
        <row r="25285">
          <cell r="A25285" t="str">
            <v>SER</v>
          </cell>
        </row>
        <row r="25286">
          <cell r="A25286" t="str">
            <v>SER</v>
          </cell>
        </row>
        <row r="25287">
          <cell r="A25287" t="str">
            <v>SER</v>
          </cell>
        </row>
        <row r="25288">
          <cell r="A25288" t="str">
            <v>SER</v>
          </cell>
        </row>
        <row r="25289">
          <cell r="A25289" t="str">
            <v>SER</v>
          </cell>
        </row>
        <row r="25290">
          <cell r="A25290" t="str">
            <v>SER</v>
          </cell>
        </row>
        <row r="25291">
          <cell r="A25291" t="str">
            <v>SER</v>
          </cell>
        </row>
        <row r="25292">
          <cell r="A25292" t="str">
            <v>SER</v>
          </cell>
        </row>
        <row r="25293">
          <cell r="A25293" t="str">
            <v>SER</v>
          </cell>
        </row>
        <row r="25294">
          <cell r="A25294" t="str">
            <v>SER</v>
          </cell>
        </row>
        <row r="25295">
          <cell r="A25295" t="str">
            <v>SER</v>
          </cell>
        </row>
        <row r="25296">
          <cell r="A25296" t="str">
            <v>SER</v>
          </cell>
        </row>
        <row r="25297">
          <cell r="A25297" t="str">
            <v>SER</v>
          </cell>
        </row>
        <row r="25298">
          <cell r="A25298" t="str">
            <v>SER</v>
          </cell>
        </row>
        <row r="25299">
          <cell r="A25299" t="str">
            <v>SER</v>
          </cell>
        </row>
        <row r="25300">
          <cell r="A25300" t="str">
            <v>SER</v>
          </cell>
        </row>
        <row r="25301">
          <cell r="A25301" t="str">
            <v>SER</v>
          </cell>
        </row>
        <row r="25302">
          <cell r="A25302" t="str">
            <v>SER</v>
          </cell>
        </row>
        <row r="25303">
          <cell r="A25303" t="str">
            <v>SER</v>
          </cell>
        </row>
        <row r="25304">
          <cell r="A25304" t="str">
            <v>SER</v>
          </cell>
        </row>
        <row r="25305">
          <cell r="A25305" t="str">
            <v>SER</v>
          </cell>
        </row>
        <row r="25306">
          <cell r="A25306" t="str">
            <v>SER</v>
          </cell>
        </row>
        <row r="25307">
          <cell r="A25307" t="str">
            <v>SER</v>
          </cell>
        </row>
        <row r="25308">
          <cell r="A25308" t="str">
            <v>SER</v>
          </cell>
        </row>
        <row r="25309">
          <cell r="A25309" t="str">
            <v>SER</v>
          </cell>
        </row>
        <row r="25310">
          <cell r="A25310" t="str">
            <v>SER</v>
          </cell>
        </row>
        <row r="25311">
          <cell r="A25311" t="str">
            <v>SER</v>
          </cell>
        </row>
        <row r="25312">
          <cell r="A25312" t="str">
            <v>SER</v>
          </cell>
        </row>
        <row r="25313">
          <cell r="A25313" t="str">
            <v>SER</v>
          </cell>
        </row>
        <row r="25314">
          <cell r="A25314" t="str">
            <v>SER</v>
          </cell>
        </row>
        <row r="25315">
          <cell r="A25315" t="str">
            <v>SER</v>
          </cell>
        </row>
        <row r="25316">
          <cell r="A25316" t="str">
            <v>SER</v>
          </cell>
        </row>
        <row r="25317">
          <cell r="A25317" t="str">
            <v>SER</v>
          </cell>
        </row>
        <row r="25318">
          <cell r="A25318" t="str">
            <v>SER</v>
          </cell>
        </row>
        <row r="25319">
          <cell r="A25319" t="str">
            <v>SER</v>
          </cell>
        </row>
        <row r="25320">
          <cell r="A25320" t="str">
            <v>SER</v>
          </cell>
        </row>
        <row r="25321">
          <cell r="A25321" t="str">
            <v>SER</v>
          </cell>
        </row>
        <row r="25322">
          <cell r="A25322" t="str">
            <v>SER</v>
          </cell>
        </row>
        <row r="25323">
          <cell r="A25323" t="str">
            <v>SER</v>
          </cell>
        </row>
        <row r="25324">
          <cell r="A25324" t="str">
            <v>SER</v>
          </cell>
        </row>
        <row r="25325">
          <cell r="A25325" t="str">
            <v>SER</v>
          </cell>
        </row>
        <row r="25326">
          <cell r="A25326" t="str">
            <v>SER</v>
          </cell>
        </row>
        <row r="25327">
          <cell r="A25327" t="str">
            <v>SER</v>
          </cell>
        </row>
        <row r="25328">
          <cell r="A25328" t="str">
            <v>SER</v>
          </cell>
        </row>
        <row r="25329">
          <cell r="A25329" t="str">
            <v>SER</v>
          </cell>
        </row>
        <row r="25330">
          <cell r="A25330" t="str">
            <v>SER</v>
          </cell>
        </row>
        <row r="25331">
          <cell r="A25331" t="str">
            <v>SER</v>
          </cell>
        </row>
        <row r="25332">
          <cell r="A25332" t="str">
            <v>SER</v>
          </cell>
        </row>
        <row r="25333">
          <cell r="A25333" t="str">
            <v>SER</v>
          </cell>
        </row>
        <row r="25334">
          <cell r="A25334" t="str">
            <v>SER</v>
          </cell>
        </row>
        <row r="25335">
          <cell r="A25335" t="str">
            <v>SER</v>
          </cell>
        </row>
        <row r="25336">
          <cell r="A25336" t="str">
            <v>SER</v>
          </cell>
        </row>
        <row r="25337">
          <cell r="A25337" t="str">
            <v>SER</v>
          </cell>
        </row>
        <row r="25338">
          <cell r="A25338" t="str">
            <v>SER</v>
          </cell>
        </row>
        <row r="25339">
          <cell r="A25339" t="str">
            <v>SER</v>
          </cell>
        </row>
        <row r="25340">
          <cell r="A25340" t="str">
            <v>SER</v>
          </cell>
        </row>
        <row r="25341">
          <cell r="A25341" t="str">
            <v>SER</v>
          </cell>
        </row>
        <row r="25342">
          <cell r="A25342" t="str">
            <v>SER</v>
          </cell>
        </row>
        <row r="25343">
          <cell r="A25343" t="str">
            <v>SER</v>
          </cell>
        </row>
        <row r="25344">
          <cell r="A25344" t="str">
            <v>SER</v>
          </cell>
        </row>
        <row r="25345">
          <cell r="A25345" t="str">
            <v>SER</v>
          </cell>
        </row>
        <row r="25346">
          <cell r="A25346" t="str">
            <v>SER</v>
          </cell>
        </row>
        <row r="25347">
          <cell r="A25347" t="str">
            <v>SER</v>
          </cell>
        </row>
        <row r="25348">
          <cell r="A25348" t="str">
            <v>SER</v>
          </cell>
        </row>
        <row r="25349">
          <cell r="A25349" t="str">
            <v>SER</v>
          </cell>
        </row>
        <row r="25350">
          <cell r="A25350" t="str">
            <v>SER</v>
          </cell>
        </row>
        <row r="25351">
          <cell r="A25351" t="str">
            <v>SER</v>
          </cell>
        </row>
        <row r="25352">
          <cell r="A25352" t="str">
            <v>SER</v>
          </cell>
        </row>
        <row r="25353">
          <cell r="A25353" t="str">
            <v>SER</v>
          </cell>
        </row>
        <row r="25354">
          <cell r="A25354" t="str">
            <v>SER</v>
          </cell>
        </row>
        <row r="25355">
          <cell r="A25355" t="str">
            <v>SER</v>
          </cell>
        </row>
        <row r="25356">
          <cell r="A25356" t="str">
            <v>SER</v>
          </cell>
        </row>
        <row r="25357">
          <cell r="A25357" t="str">
            <v>SER</v>
          </cell>
        </row>
        <row r="25358">
          <cell r="A25358" t="str">
            <v>SER</v>
          </cell>
        </row>
        <row r="25359">
          <cell r="A25359" t="str">
            <v>SER</v>
          </cell>
        </row>
        <row r="25360">
          <cell r="A25360" t="str">
            <v>SER</v>
          </cell>
        </row>
        <row r="25361">
          <cell r="A25361" t="str">
            <v>SER</v>
          </cell>
        </row>
        <row r="25362">
          <cell r="A25362" t="str">
            <v>SER</v>
          </cell>
        </row>
        <row r="25363">
          <cell r="A25363" t="str">
            <v>SER</v>
          </cell>
        </row>
        <row r="25364">
          <cell r="A25364" t="str">
            <v>SER</v>
          </cell>
        </row>
        <row r="25365">
          <cell r="A25365" t="str">
            <v>SER</v>
          </cell>
        </row>
        <row r="25366">
          <cell r="A25366" t="str">
            <v>SER</v>
          </cell>
        </row>
        <row r="25367">
          <cell r="A25367" t="str">
            <v>SER</v>
          </cell>
        </row>
        <row r="25368">
          <cell r="A25368" t="str">
            <v>SER</v>
          </cell>
        </row>
        <row r="25369">
          <cell r="A25369" t="str">
            <v>SER</v>
          </cell>
        </row>
        <row r="25370">
          <cell r="A25370" t="str">
            <v>SER</v>
          </cell>
        </row>
        <row r="25371">
          <cell r="A25371" t="str">
            <v>SER</v>
          </cell>
        </row>
        <row r="25372">
          <cell r="A25372" t="str">
            <v>SER</v>
          </cell>
        </row>
        <row r="25373">
          <cell r="A25373" t="str">
            <v>SER</v>
          </cell>
        </row>
        <row r="25374">
          <cell r="A25374" t="str">
            <v>SER</v>
          </cell>
        </row>
        <row r="25375">
          <cell r="A25375" t="str">
            <v>SER</v>
          </cell>
        </row>
        <row r="25376">
          <cell r="A25376" t="str">
            <v>SER</v>
          </cell>
        </row>
        <row r="25377">
          <cell r="A25377" t="str">
            <v>SER</v>
          </cell>
        </row>
        <row r="25378">
          <cell r="A25378" t="str">
            <v>SER</v>
          </cell>
        </row>
        <row r="25379">
          <cell r="A25379" t="str">
            <v>SER</v>
          </cell>
        </row>
        <row r="25380">
          <cell r="A25380" t="str">
            <v>SER</v>
          </cell>
        </row>
        <row r="25381">
          <cell r="A25381" t="str">
            <v>SER</v>
          </cell>
        </row>
        <row r="25382">
          <cell r="A25382" t="str">
            <v>SER</v>
          </cell>
        </row>
        <row r="25383">
          <cell r="A25383" t="str">
            <v>SER</v>
          </cell>
        </row>
        <row r="25384">
          <cell r="A25384" t="str">
            <v>SER</v>
          </cell>
        </row>
        <row r="25385">
          <cell r="A25385" t="str">
            <v>SER</v>
          </cell>
        </row>
        <row r="25386">
          <cell r="A25386" t="str">
            <v>SER</v>
          </cell>
        </row>
        <row r="25387">
          <cell r="A25387" t="str">
            <v>SER</v>
          </cell>
        </row>
        <row r="25388">
          <cell r="A25388" t="str">
            <v>SER</v>
          </cell>
        </row>
        <row r="25389">
          <cell r="A25389" t="str">
            <v>SER</v>
          </cell>
        </row>
        <row r="25390">
          <cell r="A25390" t="str">
            <v>SER</v>
          </cell>
        </row>
        <row r="25391">
          <cell r="A25391" t="str">
            <v>SER</v>
          </cell>
        </row>
        <row r="25392">
          <cell r="A25392" t="str">
            <v>SER</v>
          </cell>
        </row>
        <row r="25393">
          <cell r="A25393" t="str">
            <v>SER</v>
          </cell>
        </row>
        <row r="25394">
          <cell r="A25394" t="str">
            <v>SER</v>
          </cell>
        </row>
        <row r="25395">
          <cell r="A25395" t="str">
            <v>SER</v>
          </cell>
        </row>
        <row r="25396">
          <cell r="A25396" t="str">
            <v>SER</v>
          </cell>
        </row>
        <row r="25397">
          <cell r="A25397" t="str">
            <v>SER</v>
          </cell>
        </row>
        <row r="25398">
          <cell r="A25398" t="str">
            <v>SER</v>
          </cell>
        </row>
        <row r="25399">
          <cell r="A25399" t="str">
            <v>SER</v>
          </cell>
        </row>
        <row r="25400">
          <cell r="A25400" t="str">
            <v>SER</v>
          </cell>
        </row>
        <row r="25401">
          <cell r="A25401" t="str">
            <v>SER</v>
          </cell>
        </row>
        <row r="25402">
          <cell r="A25402" t="str">
            <v>SER</v>
          </cell>
        </row>
        <row r="25403">
          <cell r="A25403" t="str">
            <v>SER</v>
          </cell>
        </row>
        <row r="25404">
          <cell r="A25404" t="str">
            <v>SER</v>
          </cell>
        </row>
        <row r="25405">
          <cell r="A25405" t="str">
            <v>SER</v>
          </cell>
        </row>
        <row r="25406">
          <cell r="A25406" t="str">
            <v>SER</v>
          </cell>
        </row>
        <row r="25407">
          <cell r="A25407" t="str">
            <v>SER</v>
          </cell>
        </row>
        <row r="25408">
          <cell r="A25408" t="str">
            <v>SER</v>
          </cell>
        </row>
        <row r="25409">
          <cell r="A25409" t="str">
            <v>SER</v>
          </cell>
        </row>
        <row r="25410">
          <cell r="A25410" t="str">
            <v>SER</v>
          </cell>
        </row>
        <row r="25411">
          <cell r="A25411" t="str">
            <v>SER</v>
          </cell>
        </row>
        <row r="25412">
          <cell r="A25412" t="str">
            <v>SER</v>
          </cell>
        </row>
        <row r="25413">
          <cell r="A25413" t="str">
            <v>SER</v>
          </cell>
        </row>
        <row r="25414">
          <cell r="A25414" t="str">
            <v>SER</v>
          </cell>
        </row>
        <row r="25415">
          <cell r="A25415" t="str">
            <v>SER</v>
          </cell>
        </row>
        <row r="25416">
          <cell r="A25416" t="str">
            <v>SER</v>
          </cell>
        </row>
        <row r="25417">
          <cell r="A25417" t="str">
            <v>SER</v>
          </cell>
        </row>
        <row r="25418">
          <cell r="A25418" t="str">
            <v>SER</v>
          </cell>
        </row>
        <row r="25419">
          <cell r="A25419" t="str">
            <v>SER</v>
          </cell>
        </row>
        <row r="25420">
          <cell r="A25420" t="str">
            <v>SER</v>
          </cell>
        </row>
        <row r="25421">
          <cell r="A25421" t="str">
            <v>SER</v>
          </cell>
        </row>
        <row r="25422">
          <cell r="A25422" t="str">
            <v>SER</v>
          </cell>
        </row>
        <row r="25423">
          <cell r="A25423" t="str">
            <v>SER</v>
          </cell>
        </row>
        <row r="25424">
          <cell r="A25424" t="str">
            <v>SER</v>
          </cell>
        </row>
        <row r="25425">
          <cell r="A25425" t="str">
            <v>SER</v>
          </cell>
        </row>
        <row r="25426">
          <cell r="A25426" t="str">
            <v>SER</v>
          </cell>
        </row>
        <row r="25427">
          <cell r="A25427" t="str">
            <v>SER</v>
          </cell>
        </row>
        <row r="25428">
          <cell r="A25428" t="str">
            <v>SER</v>
          </cell>
        </row>
        <row r="25429">
          <cell r="A25429" t="str">
            <v>SER</v>
          </cell>
        </row>
        <row r="25430">
          <cell r="A25430" t="str">
            <v>SER</v>
          </cell>
        </row>
        <row r="25431">
          <cell r="A25431" t="str">
            <v>SER</v>
          </cell>
        </row>
        <row r="25432">
          <cell r="A25432" t="str">
            <v>SER</v>
          </cell>
        </row>
        <row r="25433">
          <cell r="A25433" t="str">
            <v>SER</v>
          </cell>
        </row>
        <row r="25434">
          <cell r="A25434" t="str">
            <v>SER</v>
          </cell>
        </row>
        <row r="25435">
          <cell r="A25435" t="str">
            <v>SER</v>
          </cell>
        </row>
        <row r="25436">
          <cell r="A25436" t="str">
            <v>SER</v>
          </cell>
        </row>
        <row r="25437">
          <cell r="A25437" t="str">
            <v>SER</v>
          </cell>
        </row>
        <row r="25438">
          <cell r="A25438" t="str">
            <v>SER</v>
          </cell>
        </row>
        <row r="25439">
          <cell r="A25439" t="str">
            <v>SER</v>
          </cell>
        </row>
        <row r="25440">
          <cell r="A25440" t="str">
            <v>SER</v>
          </cell>
        </row>
        <row r="25441">
          <cell r="A25441" t="str">
            <v>SER</v>
          </cell>
        </row>
        <row r="25442">
          <cell r="A25442" t="str">
            <v>SER</v>
          </cell>
        </row>
        <row r="25443">
          <cell r="A25443" t="str">
            <v>SER</v>
          </cell>
        </row>
        <row r="25444">
          <cell r="A25444" t="str">
            <v>SER</v>
          </cell>
        </row>
        <row r="25445">
          <cell r="A25445" t="str">
            <v>SER</v>
          </cell>
        </row>
        <row r="25446">
          <cell r="A25446" t="str">
            <v>SER</v>
          </cell>
        </row>
        <row r="25447">
          <cell r="A25447" t="str">
            <v>SER</v>
          </cell>
        </row>
        <row r="25448">
          <cell r="A25448" t="str">
            <v>SER</v>
          </cell>
        </row>
        <row r="25449">
          <cell r="A25449" t="str">
            <v>SER</v>
          </cell>
        </row>
        <row r="25450">
          <cell r="A25450" t="str">
            <v>SER</v>
          </cell>
        </row>
        <row r="25451">
          <cell r="A25451" t="str">
            <v>SER</v>
          </cell>
        </row>
        <row r="25452">
          <cell r="A25452" t="str">
            <v>SER</v>
          </cell>
        </row>
        <row r="25453">
          <cell r="A25453" t="str">
            <v>SER</v>
          </cell>
        </row>
        <row r="25454">
          <cell r="A25454" t="str">
            <v>SER</v>
          </cell>
        </row>
        <row r="25455">
          <cell r="A25455" t="str">
            <v>SER</v>
          </cell>
        </row>
        <row r="25456">
          <cell r="A25456" t="str">
            <v>SER</v>
          </cell>
        </row>
        <row r="25457">
          <cell r="A25457" t="str">
            <v>SER</v>
          </cell>
        </row>
        <row r="25458">
          <cell r="A25458" t="str">
            <v>SER</v>
          </cell>
        </row>
        <row r="25459">
          <cell r="A25459" t="str">
            <v>SER</v>
          </cell>
        </row>
        <row r="25460">
          <cell r="A25460" t="str">
            <v>SER</v>
          </cell>
        </row>
        <row r="25461">
          <cell r="A25461" t="str">
            <v>SER</v>
          </cell>
        </row>
        <row r="25462">
          <cell r="A25462" t="str">
            <v>SER</v>
          </cell>
        </row>
        <row r="25463">
          <cell r="A25463" t="str">
            <v>SER</v>
          </cell>
        </row>
        <row r="25464">
          <cell r="A25464" t="str">
            <v>SER</v>
          </cell>
        </row>
        <row r="25465">
          <cell r="A25465" t="str">
            <v>SER</v>
          </cell>
        </row>
        <row r="25466">
          <cell r="A25466" t="str">
            <v>SER</v>
          </cell>
        </row>
        <row r="25467">
          <cell r="A25467" t="str">
            <v>SER</v>
          </cell>
        </row>
        <row r="25468">
          <cell r="A25468" t="str">
            <v>SER</v>
          </cell>
        </row>
        <row r="25469">
          <cell r="A25469" t="str">
            <v>SER</v>
          </cell>
        </row>
        <row r="25470">
          <cell r="A25470" t="str">
            <v>SER</v>
          </cell>
        </row>
        <row r="25471">
          <cell r="A25471" t="str">
            <v>SER</v>
          </cell>
        </row>
        <row r="25472">
          <cell r="A25472" t="str">
            <v>SER</v>
          </cell>
        </row>
        <row r="25473">
          <cell r="A25473" t="str">
            <v>SER</v>
          </cell>
        </row>
        <row r="25474">
          <cell r="A25474" t="str">
            <v>SER</v>
          </cell>
        </row>
        <row r="25475">
          <cell r="A25475" t="str">
            <v>SER</v>
          </cell>
        </row>
        <row r="25476">
          <cell r="A25476" t="str">
            <v>SER</v>
          </cell>
        </row>
        <row r="25477">
          <cell r="A25477" t="str">
            <v>SER</v>
          </cell>
        </row>
        <row r="25478">
          <cell r="A25478" t="str">
            <v>SER</v>
          </cell>
        </row>
        <row r="25479">
          <cell r="A25479" t="str">
            <v>SER</v>
          </cell>
        </row>
        <row r="25480">
          <cell r="A25480" t="str">
            <v>SER</v>
          </cell>
        </row>
        <row r="25481">
          <cell r="A25481" t="str">
            <v>SER</v>
          </cell>
        </row>
        <row r="25482">
          <cell r="A25482" t="str">
            <v>SER</v>
          </cell>
        </row>
        <row r="25483">
          <cell r="A25483" t="str">
            <v>SER</v>
          </cell>
        </row>
        <row r="25484">
          <cell r="A25484" t="str">
            <v>SER</v>
          </cell>
        </row>
        <row r="25485">
          <cell r="A25485" t="str">
            <v>SER</v>
          </cell>
        </row>
        <row r="25486">
          <cell r="A25486" t="str">
            <v>SER</v>
          </cell>
        </row>
        <row r="25487">
          <cell r="A25487" t="str">
            <v>SER</v>
          </cell>
        </row>
        <row r="25488">
          <cell r="A25488" t="str">
            <v>SER</v>
          </cell>
        </row>
        <row r="25489">
          <cell r="A25489" t="str">
            <v>SER</v>
          </cell>
        </row>
        <row r="25490">
          <cell r="A25490" t="str">
            <v>SER</v>
          </cell>
        </row>
        <row r="25491">
          <cell r="A25491" t="str">
            <v>SER</v>
          </cell>
        </row>
        <row r="25492">
          <cell r="A25492" t="str">
            <v>SER</v>
          </cell>
        </row>
        <row r="25493">
          <cell r="A25493" t="str">
            <v>SER</v>
          </cell>
        </row>
        <row r="25494">
          <cell r="A25494" t="str">
            <v>SER</v>
          </cell>
        </row>
        <row r="25495">
          <cell r="A25495" t="str">
            <v>SER</v>
          </cell>
        </row>
        <row r="25496">
          <cell r="A25496" t="str">
            <v>SER</v>
          </cell>
        </row>
        <row r="25497">
          <cell r="A25497" t="str">
            <v>SER</v>
          </cell>
        </row>
        <row r="25498">
          <cell r="A25498" t="str">
            <v>SER</v>
          </cell>
        </row>
        <row r="25499">
          <cell r="A25499" t="str">
            <v>SER</v>
          </cell>
        </row>
        <row r="25500">
          <cell r="A25500" t="str">
            <v>SER</v>
          </cell>
        </row>
        <row r="25501">
          <cell r="A25501" t="str">
            <v>SER</v>
          </cell>
        </row>
        <row r="25502">
          <cell r="A25502" t="str">
            <v>SER</v>
          </cell>
        </row>
        <row r="25503">
          <cell r="A25503" t="str">
            <v>SER</v>
          </cell>
        </row>
        <row r="25504">
          <cell r="A25504" t="str">
            <v>SER</v>
          </cell>
        </row>
        <row r="25505">
          <cell r="A25505" t="str">
            <v>SER</v>
          </cell>
        </row>
        <row r="25506">
          <cell r="A25506" t="str">
            <v>SER</v>
          </cell>
        </row>
        <row r="25507">
          <cell r="A25507" t="str">
            <v>SER</v>
          </cell>
        </row>
        <row r="25508">
          <cell r="A25508" t="str">
            <v>SER</v>
          </cell>
        </row>
        <row r="25509">
          <cell r="A25509" t="str">
            <v>SER</v>
          </cell>
        </row>
        <row r="25510">
          <cell r="A25510" t="str">
            <v>SER</v>
          </cell>
        </row>
        <row r="25511">
          <cell r="A25511" t="str">
            <v>SER</v>
          </cell>
        </row>
        <row r="25512">
          <cell r="A25512" t="str">
            <v>SER</v>
          </cell>
        </row>
        <row r="25513">
          <cell r="A25513" t="str">
            <v>SER</v>
          </cell>
        </row>
        <row r="25514">
          <cell r="A25514" t="str">
            <v>SER</v>
          </cell>
        </row>
        <row r="25515">
          <cell r="A25515" t="str">
            <v>SER</v>
          </cell>
        </row>
        <row r="25516">
          <cell r="A25516" t="str">
            <v>SER</v>
          </cell>
        </row>
        <row r="25517">
          <cell r="A25517" t="str">
            <v>SER</v>
          </cell>
        </row>
        <row r="25518">
          <cell r="A25518" t="str">
            <v>SER</v>
          </cell>
        </row>
        <row r="25519">
          <cell r="A25519" t="str">
            <v>SER</v>
          </cell>
        </row>
        <row r="25520">
          <cell r="A25520" t="str">
            <v>SER</v>
          </cell>
        </row>
        <row r="25521">
          <cell r="A25521" t="str">
            <v>SER</v>
          </cell>
        </row>
        <row r="25522">
          <cell r="A25522" t="str">
            <v>SER</v>
          </cell>
        </row>
        <row r="25523">
          <cell r="A25523" t="str">
            <v>SER</v>
          </cell>
        </row>
        <row r="25524">
          <cell r="A25524" t="str">
            <v>SER</v>
          </cell>
        </row>
        <row r="25525">
          <cell r="A25525" t="str">
            <v>SER</v>
          </cell>
        </row>
        <row r="25526">
          <cell r="A25526" t="str">
            <v>SER</v>
          </cell>
        </row>
        <row r="25527">
          <cell r="A25527" t="str">
            <v>SER</v>
          </cell>
        </row>
        <row r="25528">
          <cell r="A25528" t="str">
            <v>SER</v>
          </cell>
        </row>
        <row r="25529">
          <cell r="A25529" t="str">
            <v>SER</v>
          </cell>
        </row>
        <row r="25530">
          <cell r="A25530" t="str">
            <v>SER</v>
          </cell>
        </row>
        <row r="25531">
          <cell r="A25531" t="str">
            <v>SER</v>
          </cell>
        </row>
        <row r="25532">
          <cell r="A25532" t="str">
            <v>SER</v>
          </cell>
        </row>
        <row r="25533">
          <cell r="A25533" t="str">
            <v>SER</v>
          </cell>
        </row>
        <row r="25534">
          <cell r="A25534" t="str">
            <v>SER</v>
          </cell>
        </row>
        <row r="25535">
          <cell r="A25535" t="str">
            <v>SER</v>
          </cell>
        </row>
        <row r="25536">
          <cell r="A25536" t="str">
            <v>SER</v>
          </cell>
        </row>
        <row r="25537">
          <cell r="A25537" t="str">
            <v>SER</v>
          </cell>
        </row>
        <row r="25538">
          <cell r="A25538" t="str">
            <v>SER</v>
          </cell>
        </row>
        <row r="25539">
          <cell r="A25539" t="str">
            <v>SER</v>
          </cell>
        </row>
        <row r="25540">
          <cell r="A25540" t="str">
            <v>SER</v>
          </cell>
        </row>
        <row r="25541">
          <cell r="A25541" t="str">
            <v>SER</v>
          </cell>
        </row>
        <row r="25542">
          <cell r="A25542" t="str">
            <v>SER</v>
          </cell>
        </row>
        <row r="25543">
          <cell r="A25543" t="str">
            <v>SER</v>
          </cell>
        </row>
        <row r="25544">
          <cell r="A25544" t="str">
            <v>SER</v>
          </cell>
        </row>
        <row r="25545">
          <cell r="A25545" t="str">
            <v>SER</v>
          </cell>
        </row>
        <row r="25546">
          <cell r="A25546" t="str">
            <v>SER</v>
          </cell>
        </row>
        <row r="25547">
          <cell r="A25547" t="str">
            <v>SER</v>
          </cell>
        </row>
        <row r="25548">
          <cell r="A25548" t="str">
            <v>SER</v>
          </cell>
        </row>
        <row r="25549">
          <cell r="A25549" t="str">
            <v>SER</v>
          </cell>
        </row>
        <row r="25550">
          <cell r="A25550" t="str">
            <v>SER</v>
          </cell>
        </row>
        <row r="25551">
          <cell r="A25551" t="str">
            <v>SER</v>
          </cell>
        </row>
        <row r="25552">
          <cell r="A25552" t="str">
            <v>SER</v>
          </cell>
        </row>
        <row r="25553">
          <cell r="A25553" t="str">
            <v>SER</v>
          </cell>
        </row>
        <row r="25554">
          <cell r="A25554" t="str">
            <v>SER</v>
          </cell>
        </row>
        <row r="25555">
          <cell r="A25555" t="str">
            <v>SER</v>
          </cell>
        </row>
        <row r="25556">
          <cell r="A25556" t="str">
            <v>SER</v>
          </cell>
        </row>
        <row r="25557">
          <cell r="A25557" t="str">
            <v>SER</v>
          </cell>
        </row>
        <row r="25558">
          <cell r="A25558" t="str">
            <v>SER</v>
          </cell>
        </row>
        <row r="25559">
          <cell r="A25559" t="str">
            <v>SER</v>
          </cell>
        </row>
        <row r="25560">
          <cell r="A25560" t="str">
            <v>SER</v>
          </cell>
        </row>
        <row r="25561">
          <cell r="A25561" t="str">
            <v>SER</v>
          </cell>
        </row>
        <row r="25562">
          <cell r="A25562" t="str">
            <v>SER</v>
          </cell>
        </row>
        <row r="25563">
          <cell r="A25563" t="str">
            <v>SER</v>
          </cell>
        </row>
        <row r="25564">
          <cell r="A25564" t="str">
            <v>SER</v>
          </cell>
        </row>
        <row r="25565">
          <cell r="A25565" t="str">
            <v>SER</v>
          </cell>
        </row>
        <row r="25566">
          <cell r="A25566" t="str">
            <v>SER</v>
          </cell>
        </row>
        <row r="25567">
          <cell r="A25567" t="str">
            <v>SER</v>
          </cell>
        </row>
        <row r="25568">
          <cell r="A25568" t="str">
            <v>SER</v>
          </cell>
        </row>
        <row r="25569">
          <cell r="A25569" t="str">
            <v>SER</v>
          </cell>
        </row>
        <row r="25570">
          <cell r="A25570" t="str">
            <v>SER</v>
          </cell>
        </row>
        <row r="25571">
          <cell r="A25571" t="str">
            <v>SER</v>
          </cell>
        </row>
        <row r="25572">
          <cell r="A25572" t="str">
            <v>SER</v>
          </cell>
        </row>
        <row r="25573">
          <cell r="A25573" t="str">
            <v>SER</v>
          </cell>
        </row>
        <row r="25574">
          <cell r="A25574" t="str">
            <v>SER</v>
          </cell>
        </row>
        <row r="25575">
          <cell r="A25575" t="str">
            <v>SER</v>
          </cell>
        </row>
        <row r="25576">
          <cell r="A25576" t="str">
            <v>SER</v>
          </cell>
        </row>
        <row r="25577">
          <cell r="A25577" t="str">
            <v>SER</v>
          </cell>
        </row>
        <row r="25578">
          <cell r="A25578" t="str">
            <v>SER</v>
          </cell>
        </row>
        <row r="25579">
          <cell r="A25579" t="str">
            <v>SER</v>
          </cell>
        </row>
        <row r="25580">
          <cell r="A25580" t="str">
            <v>SER</v>
          </cell>
        </row>
        <row r="25581">
          <cell r="A25581" t="str">
            <v>SER</v>
          </cell>
        </row>
        <row r="25582">
          <cell r="A25582" t="str">
            <v>SER</v>
          </cell>
        </row>
        <row r="25583">
          <cell r="A25583" t="str">
            <v>SER</v>
          </cell>
        </row>
        <row r="25584">
          <cell r="A25584" t="str">
            <v>SER</v>
          </cell>
        </row>
        <row r="25585">
          <cell r="A25585" t="str">
            <v>SER</v>
          </cell>
        </row>
        <row r="25586">
          <cell r="A25586" t="str">
            <v>SER</v>
          </cell>
        </row>
        <row r="25587">
          <cell r="A25587" t="str">
            <v>SER</v>
          </cell>
        </row>
        <row r="25588">
          <cell r="A25588" t="str">
            <v>SER</v>
          </cell>
        </row>
        <row r="25589">
          <cell r="A25589" t="str">
            <v>SER</v>
          </cell>
        </row>
        <row r="25590">
          <cell r="A25590" t="str">
            <v>SER</v>
          </cell>
        </row>
        <row r="25591">
          <cell r="A25591" t="str">
            <v>SER</v>
          </cell>
        </row>
        <row r="25592">
          <cell r="A25592" t="str">
            <v>SER</v>
          </cell>
        </row>
        <row r="25593">
          <cell r="A25593" t="str">
            <v>SER</v>
          </cell>
        </row>
        <row r="25594">
          <cell r="A25594" t="str">
            <v>SER</v>
          </cell>
        </row>
        <row r="25595">
          <cell r="A25595" t="str">
            <v>SER</v>
          </cell>
        </row>
        <row r="25596">
          <cell r="A25596" t="str">
            <v>SER</v>
          </cell>
        </row>
        <row r="25597">
          <cell r="A25597" t="str">
            <v>SER</v>
          </cell>
        </row>
        <row r="25598">
          <cell r="A25598" t="str">
            <v>SER</v>
          </cell>
        </row>
        <row r="25599">
          <cell r="A25599" t="str">
            <v>SER</v>
          </cell>
        </row>
        <row r="25600">
          <cell r="A25600" t="str">
            <v>SER</v>
          </cell>
        </row>
        <row r="25601">
          <cell r="A25601" t="str">
            <v>SER</v>
          </cell>
        </row>
        <row r="25602">
          <cell r="A25602" t="str">
            <v>SER</v>
          </cell>
        </row>
        <row r="25603">
          <cell r="A25603" t="str">
            <v>SER</v>
          </cell>
        </row>
        <row r="25604">
          <cell r="A25604" t="str">
            <v>SER</v>
          </cell>
        </row>
        <row r="25605">
          <cell r="A25605" t="str">
            <v>SER</v>
          </cell>
        </row>
        <row r="25606">
          <cell r="A25606" t="str">
            <v>SER</v>
          </cell>
        </row>
        <row r="25607">
          <cell r="A25607" t="str">
            <v>SER</v>
          </cell>
        </row>
        <row r="25608">
          <cell r="A25608" t="str">
            <v>SER</v>
          </cell>
        </row>
        <row r="25609">
          <cell r="A25609" t="str">
            <v>SER</v>
          </cell>
        </row>
        <row r="25610">
          <cell r="A25610" t="str">
            <v>SER</v>
          </cell>
        </row>
        <row r="25611">
          <cell r="A25611" t="str">
            <v>SER</v>
          </cell>
        </row>
        <row r="25612">
          <cell r="A25612" t="str">
            <v>SER</v>
          </cell>
        </row>
        <row r="25613">
          <cell r="A25613" t="str">
            <v>SER</v>
          </cell>
        </row>
        <row r="25614">
          <cell r="A25614" t="str">
            <v>SER</v>
          </cell>
        </row>
        <row r="25615">
          <cell r="A25615" t="str">
            <v>SER</v>
          </cell>
        </row>
        <row r="25616">
          <cell r="A25616" t="str">
            <v>SER</v>
          </cell>
        </row>
        <row r="25617">
          <cell r="A25617" t="str">
            <v>SER</v>
          </cell>
        </row>
        <row r="25618">
          <cell r="A25618" t="str">
            <v>SER</v>
          </cell>
        </row>
        <row r="25619">
          <cell r="A25619" t="str">
            <v>SER</v>
          </cell>
        </row>
        <row r="25620">
          <cell r="A25620" t="str">
            <v>SER</v>
          </cell>
        </row>
        <row r="25621">
          <cell r="A25621" t="str">
            <v>SER</v>
          </cell>
        </row>
        <row r="25622">
          <cell r="A25622" t="str">
            <v>SER</v>
          </cell>
        </row>
        <row r="25623">
          <cell r="A25623" t="str">
            <v>SER</v>
          </cell>
        </row>
        <row r="25624">
          <cell r="A25624" t="str">
            <v>SER</v>
          </cell>
        </row>
        <row r="25625">
          <cell r="A25625" t="str">
            <v>SER</v>
          </cell>
        </row>
        <row r="25626">
          <cell r="A25626" t="str">
            <v>SER</v>
          </cell>
        </row>
        <row r="25627">
          <cell r="A25627" t="str">
            <v>SER</v>
          </cell>
        </row>
        <row r="25628">
          <cell r="A25628" t="str">
            <v>SER</v>
          </cell>
        </row>
        <row r="25629">
          <cell r="A25629" t="str">
            <v>SER</v>
          </cell>
        </row>
        <row r="25630">
          <cell r="A25630" t="str">
            <v>SER</v>
          </cell>
        </row>
        <row r="25631">
          <cell r="A25631" t="str">
            <v>SER</v>
          </cell>
        </row>
        <row r="25632">
          <cell r="A25632" t="str">
            <v>SER</v>
          </cell>
        </row>
        <row r="25633">
          <cell r="A25633" t="str">
            <v>SER</v>
          </cell>
        </row>
        <row r="25634">
          <cell r="A25634" t="str">
            <v>SER</v>
          </cell>
        </row>
        <row r="25635">
          <cell r="A25635" t="str">
            <v>SER</v>
          </cell>
        </row>
        <row r="25636">
          <cell r="A25636" t="str">
            <v>SER</v>
          </cell>
        </row>
        <row r="25637">
          <cell r="A25637" t="str">
            <v>SER</v>
          </cell>
        </row>
        <row r="25638">
          <cell r="A25638" t="str">
            <v>SER</v>
          </cell>
        </row>
        <row r="25639">
          <cell r="A25639" t="str">
            <v>SER</v>
          </cell>
        </row>
        <row r="25640">
          <cell r="A25640" t="str">
            <v>SER</v>
          </cell>
        </row>
        <row r="25641">
          <cell r="A25641" t="str">
            <v>SER</v>
          </cell>
        </row>
        <row r="25642">
          <cell r="A25642" t="str">
            <v>SER</v>
          </cell>
        </row>
        <row r="25643">
          <cell r="A25643" t="str">
            <v>SER</v>
          </cell>
        </row>
        <row r="25644">
          <cell r="A25644" t="str">
            <v>SER</v>
          </cell>
        </row>
        <row r="25645">
          <cell r="A25645" t="str">
            <v>SER</v>
          </cell>
        </row>
        <row r="25646">
          <cell r="A25646" t="str">
            <v>SER</v>
          </cell>
        </row>
        <row r="25647">
          <cell r="A25647" t="str">
            <v>SER</v>
          </cell>
        </row>
        <row r="25648">
          <cell r="A25648" t="str">
            <v>SER</v>
          </cell>
        </row>
        <row r="25649">
          <cell r="A25649" t="str">
            <v>SER</v>
          </cell>
        </row>
        <row r="25650">
          <cell r="A25650" t="str">
            <v>SER</v>
          </cell>
        </row>
        <row r="25651">
          <cell r="A25651" t="str">
            <v>SER</v>
          </cell>
        </row>
        <row r="25652">
          <cell r="A25652" t="str">
            <v>SER</v>
          </cell>
        </row>
        <row r="25653">
          <cell r="A25653" t="str">
            <v>SER</v>
          </cell>
        </row>
        <row r="25654">
          <cell r="A25654" t="str">
            <v>SER</v>
          </cell>
        </row>
        <row r="25655">
          <cell r="A25655" t="str">
            <v>SER</v>
          </cell>
        </row>
        <row r="25656">
          <cell r="A25656" t="str">
            <v>SER</v>
          </cell>
        </row>
        <row r="25657">
          <cell r="A25657" t="str">
            <v>SER</v>
          </cell>
        </row>
        <row r="25658">
          <cell r="A25658" t="str">
            <v>SER</v>
          </cell>
        </row>
        <row r="25659">
          <cell r="A25659" t="str">
            <v>SER</v>
          </cell>
        </row>
        <row r="25660">
          <cell r="A25660" t="str">
            <v>SER</v>
          </cell>
        </row>
        <row r="25661">
          <cell r="A25661" t="str">
            <v>SER</v>
          </cell>
        </row>
        <row r="25662">
          <cell r="A25662" t="str">
            <v>SER</v>
          </cell>
        </row>
        <row r="25663">
          <cell r="A25663" t="str">
            <v>SER</v>
          </cell>
        </row>
        <row r="25664">
          <cell r="A25664" t="str">
            <v>SER</v>
          </cell>
        </row>
        <row r="25665">
          <cell r="A25665" t="str">
            <v>SER</v>
          </cell>
        </row>
        <row r="25666">
          <cell r="A25666" t="str">
            <v>SER</v>
          </cell>
        </row>
        <row r="25667">
          <cell r="A25667" t="str">
            <v>SER</v>
          </cell>
        </row>
        <row r="25668">
          <cell r="A25668" t="str">
            <v>SER</v>
          </cell>
        </row>
        <row r="25669">
          <cell r="A25669" t="str">
            <v>SER</v>
          </cell>
        </row>
        <row r="25670">
          <cell r="A25670" t="str">
            <v>SER</v>
          </cell>
        </row>
        <row r="25671">
          <cell r="A25671" t="str">
            <v>SER</v>
          </cell>
        </row>
        <row r="25672">
          <cell r="A25672" t="str">
            <v>SER</v>
          </cell>
        </row>
        <row r="25673">
          <cell r="A25673" t="str">
            <v>SER</v>
          </cell>
        </row>
        <row r="25674">
          <cell r="A25674" t="str">
            <v>SER</v>
          </cell>
        </row>
        <row r="25675">
          <cell r="A25675" t="str">
            <v>SER</v>
          </cell>
        </row>
        <row r="25676">
          <cell r="A25676" t="str">
            <v>SER</v>
          </cell>
        </row>
        <row r="25677">
          <cell r="A25677" t="str">
            <v>SER</v>
          </cell>
        </row>
        <row r="25678">
          <cell r="A25678" t="str">
            <v>SER</v>
          </cell>
        </row>
        <row r="25679">
          <cell r="A25679" t="str">
            <v>SER</v>
          </cell>
        </row>
        <row r="25680">
          <cell r="A25680" t="str">
            <v>SER</v>
          </cell>
        </row>
        <row r="25681">
          <cell r="A25681" t="str">
            <v>SER</v>
          </cell>
        </row>
        <row r="25682">
          <cell r="A25682" t="str">
            <v>SER</v>
          </cell>
        </row>
        <row r="25683">
          <cell r="A25683" t="str">
            <v>SER</v>
          </cell>
        </row>
        <row r="25684">
          <cell r="A25684" t="str">
            <v>SER</v>
          </cell>
        </row>
        <row r="25685">
          <cell r="A25685" t="str">
            <v>SER</v>
          </cell>
        </row>
        <row r="25686">
          <cell r="A25686" t="str">
            <v>SER</v>
          </cell>
        </row>
        <row r="25687">
          <cell r="A25687" t="str">
            <v>SER</v>
          </cell>
        </row>
        <row r="25688">
          <cell r="A25688" t="str">
            <v>SER</v>
          </cell>
        </row>
        <row r="25689">
          <cell r="A25689" t="str">
            <v>SER</v>
          </cell>
        </row>
        <row r="25690">
          <cell r="A25690" t="str">
            <v>SER</v>
          </cell>
        </row>
        <row r="25691">
          <cell r="A25691" t="str">
            <v>SER</v>
          </cell>
        </row>
        <row r="25692">
          <cell r="A25692" t="str">
            <v>SER</v>
          </cell>
        </row>
        <row r="25693">
          <cell r="A25693" t="str">
            <v>SER</v>
          </cell>
        </row>
        <row r="25694">
          <cell r="A25694" t="str">
            <v>SER</v>
          </cell>
        </row>
        <row r="25695">
          <cell r="A25695" t="str">
            <v>SER</v>
          </cell>
        </row>
        <row r="25696">
          <cell r="A25696" t="str">
            <v>SER</v>
          </cell>
        </row>
        <row r="25697">
          <cell r="A25697" t="str">
            <v>SER</v>
          </cell>
        </row>
        <row r="25698">
          <cell r="A25698" t="str">
            <v>SER</v>
          </cell>
        </row>
        <row r="25699">
          <cell r="A25699" t="str">
            <v>SER</v>
          </cell>
        </row>
        <row r="25700">
          <cell r="A25700" t="str">
            <v>SER</v>
          </cell>
        </row>
        <row r="25701">
          <cell r="A25701" t="str">
            <v>SER</v>
          </cell>
        </row>
        <row r="25702">
          <cell r="A25702" t="str">
            <v>SER</v>
          </cell>
        </row>
        <row r="25703">
          <cell r="A25703" t="str">
            <v>SER</v>
          </cell>
        </row>
        <row r="25704">
          <cell r="A25704" t="str">
            <v>SER</v>
          </cell>
        </row>
        <row r="25705">
          <cell r="A25705" t="str">
            <v>SER</v>
          </cell>
        </row>
        <row r="25706">
          <cell r="A25706" t="str">
            <v>SER</v>
          </cell>
        </row>
        <row r="25707">
          <cell r="A25707" t="str">
            <v>SER</v>
          </cell>
        </row>
        <row r="25708">
          <cell r="A25708" t="str">
            <v>SER</v>
          </cell>
        </row>
        <row r="25709">
          <cell r="A25709" t="str">
            <v>SER</v>
          </cell>
        </row>
        <row r="25710">
          <cell r="A25710" t="str">
            <v>SER</v>
          </cell>
        </row>
        <row r="25711">
          <cell r="A25711" t="str">
            <v>SER</v>
          </cell>
        </row>
        <row r="25712">
          <cell r="A25712" t="str">
            <v>SER</v>
          </cell>
        </row>
        <row r="25713">
          <cell r="A25713" t="str">
            <v>SER</v>
          </cell>
        </row>
        <row r="25714">
          <cell r="A25714" t="str">
            <v>SER</v>
          </cell>
        </row>
        <row r="25715">
          <cell r="A25715" t="str">
            <v>SER</v>
          </cell>
        </row>
        <row r="25716">
          <cell r="A25716" t="str">
            <v>SER</v>
          </cell>
        </row>
        <row r="25717">
          <cell r="A25717" t="str">
            <v>SER</v>
          </cell>
        </row>
        <row r="25718">
          <cell r="A25718" t="str">
            <v>SER</v>
          </cell>
        </row>
        <row r="25719">
          <cell r="A25719" t="str">
            <v>SER</v>
          </cell>
        </row>
        <row r="25720">
          <cell r="A25720" t="str">
            <v>SER</v>
          </cell>
        </row>
        <row r="25721">
          <cell r="A25721" t="str">
            <v>SER</v>
          </cell>
        </row>
        <row r="25722">
          <cell r="A25722" t="str">
            <v>SER</v>
          </cell>
        </row>
        <row r="25723">
          <cell r="A25723" t="str">
            <v>SER</v>
          </cell>
        </row>
        <row r="25724">
          <cell r="A25724" t="str">
            <v>SER</v>
          </cell>
        </row>
        <row r="25725">
          <cell r="A25725" t="str">
            <v>SER</v>
          </cell>
        </row>
        <row r="25726">
          <cell r="A25726" t="str">
            <v>SER</v>
          </cell>
        </row>
        <row r="25727">
          <cell r="A25727" t="str">
            <v>SER</v>
          </cell>
        </row>
        <row r="25728">
          <cell r="A25728" t="str">
            <v>SER</v>
          </cell>
        </row>
        <row r="25729">
          <cell r="A25729" t="str">
            <v>SER</v>
          </cell>
        </row>
        <row r="25730">
          <cell r="A25730" t="str">
            <v>SER</v>
          </cell>
        </row>
        <row r="25731">
          <cell r="A25731" t="str">
            <v>SER</v>
          </cell>
        </row>
        <row r="25732">
          <cell r="A25732" t="str">
            <v>SER</v>
          </cell>
        </row>
        <row r="25733">
          <cell r="A25733" t="str">
            <v>SER</v>
          </cell>
        </row>
        <row r="25734">
          <cell r="A25734" t="str">
            <v>SER</v>
          </cell>
        </row>
        <row r="25735">
          <cell r="A25735" t="str">
            <v>SER</v>
          </cell>
        </row>
        <row r="25736">
          <cell r="A25736" t="str">
            <v>SER</v>
          </cell>
        </row>
        <row r="25737">
          <cell r="A25737" t="str">
            <v>SER</v>
          </cell>
        </row>
        <row r="25738">
          <cell r="A25738" t="str">
            <v>SER</v>
          </cell>
        </row>
        <row r="25739">
          <cell r="A25739" t="str">
            <v>SER</v>
          </cell>
        </row>
        <row r="25740">
          <cell r="A25740" t="str">
            <v>SER</v>
          </cell>
        </row>
        <row r="25741">
          <cell r="A25741" t="str">
            <v>SER</v>
          </cell>
        </row>
        <row r="25742">
          <cell r="A25742" t="str">
            <v>SER</v>
          </cell>
        </row>
        <row r="25743">
          <cell r="A25743" t="str">
            <v>SER</v>
          </cell>
        </row>
        <row r="25744">
          <cell r="A25744" t="str">
            <v>SER</v>
          </cell>
        </row>
        <row r="25745">
          <cell r="A25745" t="str">
            <v>SER</v>
          </cell>
        </row>
        <row r="25746">
          <cell r="A25746" t="str">
            <v>SER</v>
          </cell>
        </row>
        <row r="25747">
          <cell r="A25747" t="str">
            <v>SER</v>
          </cell>
        </row>
        <row r="25748">
          <cell r="A25748" t="str">
            <v>SER</v>
          </cell>
        </row>
        <row r="25749">
          <cell r="A25749" t="str">
            <v>SER</v>
          </cell>
        </row>
        <row r="25750">
          <cell r="A25750" t="str">
            <v>SER</v>
          </cell>
        </row>
        <row r="25751">
          <cell r="A25751" t="str">
            <v>SER</v>
          </cell>
        </row>
        <row r="25752">
          <cell r="A25752" t="str">
            <v>SER</v>
          </cell>
        </row>
        <row r="25753">
          <cell r="A25753" t="str">
            <v>SER</v>
          </cell>
        </row>
        <row r="25754">
          <cell r="A25754" t="str">
            <v>SER</v>
          </cell>
        </row>
        <row r="25755">
          <cell r="A25755" t="str">
            <v>SER</v>
          </cell>
        </row>
        <row r="25756">
          <cell r="A25756" t="str">
            <v>SER</v>
          </cell>
        </row>
        <row r="25757">
          <cell r="A25757" t="str">
            <v>SER</v>
          </cell>
        </row>
        <row r="25758">
          <cell r="A25758" t="str">
            <v>SER</v>
          </cell>
        </row>
        <row r="25759">
          <cell r="A25759" t="str">
            <v>SER</v>
          </cell>
        </row>
        <row r="25760">
          <cell r="A25760" t="str">
            <v>SER</v>
          </cell>
        </row>
        <row r="25761">
          <cell r="A25761" t="str">
            <v>SER</v>
          </cell>
        </row>
        <row r="25762">
          <cell r="A25762" t="str">
            <v>SER</v>
          </cell>
        </row>
        <row r="25763">
          <cell r="A25763" t="str">
            <v>SER</v>
          </cell>
        </row>
        <row r="25764">
          <cell r="A25764" t="str">
            <v>SER</v>
          </cell>
        </row>
        <row r="25765">
          <cell r="A25765" t="str">
            <v>SER</v>
          </cell>
        </row>
        <row r="25766">
          <cell r="A25766" t="str">
            <v>SER</v>
          </cell>
        </row>
        <row r="25767">
          <cell r="A25767" t="str">
            <v>SER</v>
          </cell>
        </row>
        <row r="25768">
          <cell r="A25768" t="str">
            <v>SER</v>
          </cell>
        </row>
        <row r="25769">
          <cell r="A25769" t="str">
            <v>SER</v>
          </cell>
        </row>
        <row r="25770">
          <cell r="A25770" t="str">
            <v>SER</v>
          </cell>
        </row>
        <row r="25771">
          <cell r="A25771" t="str">
            <v>SER</v>
          </cell>
        </row>
        <row r="25772">
          <cell r="A25772" t="str">
            <v>SER</v>
          </cell>
        </row>
        <row r="25773">
          <cell r="A25773" t="str">
            <v>SER</v>
          </cell>
        </row>
        <row r="25774">
          <cell r="A25774" t="str">
            <v>SER</v>
          </cell>
        </row>
        <row r="25775">
          <cell r="A25775" t="str">
            <v>SER</v>
          </cell>
        </row>
        <row r="25776">
          <cell r="A25776" t="str">
            <v>SER</v>
          </cell>
        </row>
        <row r="25777">
          <cell r="A25777" t="str">
            <v>SER</v>
          </cell>
        </row>
        <row r="25778">
          <cell r="A25778" t="str">
            <v>SER</v>
          </cell>
        </row>
        <row r="25779">
          <cell r="A25779" t="str">
            <v>SER</v>
          </cell>
        </row>
        <row r="25780">
          <cell r="A25780" t="str">
            <v>SER</v>
          </cell>
        </row>
        <row r="25781">
          <cell r="A25781" t="str">
            <v>SER</v>
          </cell>
        </row>
        <row r="25782">
          <cell r="A25782" t="str">
            <v>SER</v>
          </cell>
        </row>
        <row r="25783">
          <cell r="A25783" t="str">
            <v>SER</v>
          </cell>
        </row>
        <row r="25784">
          <cell r="A25784" t="str">
            <v>SER</v>
          </cell>
        </row>
        <row r="25785">
          <cell r="A25785" t="str">
            <v>SER</v>
          </cell>
        </row>
        <row r="25786">
          <cell r="A25786" t="str">
            <v>SER</v>
          </cell>
        </row>
        <row r="25787">
          <cell r="A25787" t="str">
            <v>SER</v>
          </cell>
        </row>
        <row r="25788">
          <cell r="A25788" t="str">
            <v>SER</v>
          </cell>
        </row>
        <row r="25789">
          <cell r="A25789" t="str">
            <v>SER</v>
          </cell>
        </row>
        <row r="25790">
          <cell r="A25790" t="str">
            <v>SER</v>
          </cell>
        </row>
        <row r="25791">
          <cell r="A25791" t="str">
            <v>SER</v>
          </cell>
        </row>
        <row r="25792">
          <cell r="A25792" t="str">
            <v>SER</v>
          </cell>
        </row>
        <row r="25793">
          <cell r="A25793" t="str">
            <v>SER</v>
          </cell>
        </row>
        <row r="25794">
          <cell r="A25794" t="str">
            <v>SER</v>
          </cell>
        </row>
        <row r="25795">
          <cell r="A25795" t="str">
            <v>SER</v>
          </cell>
        </row>
        <row r="25796">
          <cell r="A25796" t="str">
            <v>SER</v>
          </cell>
        </row>
        <row r="25797">
          <cell r="A25797" t="str">
            <v>SER</v>
          </cell>
        </row>
        <row r="25798">
          <cell r="A25798" t="str">
            <v>SER</v>
          </cell>
        </row>
        <row r="25799">
          <cell r="A25799" t="str">
            <v>SER</v>
          </cell>
        </row>
        <row r="25800">
          <cell r="A25800" t="str">
            <v>SER</v>
          </cell>
        </row>
        <row r="25801">
          <cell r="A25801" t="str">
            <v>SER</v>
          </cell>
        </row>
        <row r="25802">
          <cell r="A25802" t="str">
            <v>SER</v>
          </cell>
        </row>
        <row r="25803">
          <cell r="A25803" t="str">
            <v>SER</v>
          </cell>
        </row>
        <row r="25804">
          <cell r="A25804" t="str">
            <v>SER</v>
          </cell>
        </row>
        <row r="25805">
          <cell r="A25805" t="str">
            <v>SER</v>
          </cell>
        </row>
        <row r="25806">
          <cell r="A25806" t="str">
            <v>SER</v>
          </cell>
        </row>
        <row r="25807">
          <cell r="A25807" t="str">
            <v>SER</v>
          </cell>
        </row>
        <row r="25808">
          <cell r="A25808" t="str">
            <v>SER</v>
          </cell>
        </row>
        <row r="25809">
          <cell r="A25809" t="str">
            <v>SER</v>
          </cell>
        </row>
        <row r="25810">
          <cell r="A25810" t="str">
            <v>SER</v>
          </cell>
        </row>
        <row r="25811">
          <cell r="A25811" t="str">
            <v>SER</v>
          </cell>
        </row>
        <row r="25812">
          <cell r="A25812" t="str">
            <v>SER</v>
          </cell>
        </row>
        <row r="25813">
          <cell r="A25813" t="str">
            <v>SER</v>
          </cell>
        </row>
        <row r="25814">
          <cell r="A25814" t="str">
            <v>SER</v>
          </cell>
        </row>
        <row r="25815">
          <cell r="A25815" t="str">
            <v>SER</v>
          </cell>
        </row>
        <row r="25816">
          <cell r="A25816" t="str">
            <v>SER</v>
          </cell>
        </row>
        <row r="25817">
          <cell r="A25817" t="str">
            <v>SER</v>
          </cell>
        </row>
        <row r="25818">
          <cell r="A25818" t="str">
            <v>SER</v>
          </cell>
        </row>
        <row r="25819">
          <cell r="A25819" t="str">
            <v>SER</v>
          </cell>
        </row>
        <row r="25820">
          <cell r="A25820" t="str">
            <v>SER</v>
          </cell>
        </row>
        <row r="25821">
          <cell r="A25821" t="str">
            <v>SER</v>
          </cell>
        </row>
        <row r="25822">
          <cell r="A25822" t="str">
            <v>SER</v>
          </cell>
        </row>
        <row r="25823">
          <cell r="A25823" t="str">
            <v>SER</v>
          </cell>
        </row>
        <row r="25824">
          <cell r="A25824" t="str">
            <v>SER</v>
          </cell>
        </row>
        <row r="25825">
          <cell r="A25825" t="str">
            <v>SER</v>
          </cell>
        </row>
        <row r="25826">
          <cell r="A25826" t="str">
            <v>SER</v>
          </cell>
        </row>
        <row r="25827">
          <cell r="A25827" t="str">
            <v>SER</v>
          </cell>
        </row>
        <row r="25828">
          <cell r="A25828" t="str">
            <v>SER</v>
          </cell>
        </row>
        <row r="25829">
          <cell r="A25829" t="str">
            <v>SER</v>
          </cell>
        </row>
        <row r="25830">
          <cell r="A25830" t="str">
            <v>SER</v>
          </cell>
        </row>
        <row r="25831">
          <cell r="A25831" t="str">
            <v>SER</v>
          </cell>
        </row>
        <row r="25832">
          <cell r="A25832" t="str">
            <v>SER</v>
          </cell>
        </row>
        <row r="25833">
          <cell r="A25833" t="str">
            <v>SER</v>
          </cell>
        </row>
        <row r="25834">
          <cell r="A25834" t="str">
            <v>SER</v>
          </cell>
        </row>
        <row r="25835">
          <cell r="A25835" t="str">
            <v>SER</v>
          </cell>
        </row>
        <row r="25836">
          <cell r="A25836" t="str">
            <v>SER</v>
          </cell>
        </row>
        <row r="25837">
          <cell r="A25837" t="str">
            <v>SER</v>
          </cell>
        </row>
        <row r="25838">
          <cell r="A25838" t="str">
            <v>SER</v>
          </cell>
        </row>
        <row r="25839">
          <cell r="A25839" t="str">
            <v>SER</v>
          </cell>
        </row>
        <row r="25840">
          <cell r="A25840" t="str">
            <v>SER</v>
          </cell>
        </row>
        <row r="25841">
          <cell r="A25841" t="str">
            <v>SER</v>
          </cell>
        </row>
        <row r="25842">
          <cell r="A25842" t="str">
            <v>SER</v>
          </cell>
        </row>
        <row r="25843">
          <cell r="A25843" t="str">
            <v>SER</v>
          </cell>
        </row>
        <row r="25844">
          <cell r="A25844" t="str">
            <v>SER</v>
          </cell>
        </row>
        <row r="25845">
          <cell r="A25845" t="str">
            <v>SER</v>
          </cell>
        </row>
        <row r="25846">
          <cell r="A25846" t="str">
            <v>SER</v>
          </cell>
        </row>
        <row r="25847">
          <cell r="A25847" t="str">
            <v>SER</v>
          </cell>
        </row>
        <row r="25848">
          <cell r="A25848" t="str">
            <v>SER</v>
          </cell>
        </row>
        <row r="25849">
          <cell r="A25849" t="str">
            <v>SER</v>
          </cell>
        </row>
        <row r="25850">
          <cell r="A25850" t="str">
            <v>SER</v>
          </cell>
        </row>
        <row r="25851">
          <cell r="A25851" t="str">
            <v>SER</v>
          </cell>
        </row>
        <row r="25852">
          <cell r="A25852" t="str">
            <v>SER</v>
          </cell>
        </row>
        <row r="25853">
          <cell r="A25853" t="str">
            <v>SER</v>
          </cell>
        </row>
        <row r="25854">
          <cell r="A25854" t="str">
            <v>SER</v>
          </cell>
        </row>
        <row r="25855">
          <cell r="A25855" t="str">
            <v>SER</v>
          </cell>
        </row>
        <row r="25856">
          <cell r="A25856" t="str">
            <v>SER</v>
          </cell>
        </row>
        <row r="25857">
          <cell r="A25857" t="str">
            <v>SER</v>
          </cell>
        </row>
        <row r="25858">
          <cell r="A25858" t="str">
            <v>SER</v>
          </cell>
        </row>
        <row r="25859">
          <cell r="A25859" t="str">
            <v>SER</v>
          </cell>
        </row>
        <row r="25860">
          <cell r="A25860" t="str">
            <v>SER</v>
          </cell>
        </row>
        <row r="25861">
          <cell r="A25861" t="str">
            <v>SER</v>
          </cell>
        </row>
        <row r="25862">
          <cell r="A25862" t="str">
            <v>SER</v>
          </cell>
        </row>
        <row r="25863">
          <cell r="A25863" t="str">
            <v>SER</v>
          </cell>
        </row>
        <row r="25864">
          <cell r="A25864" t="str">
            <v>SER</v>
          </cell>
        </row>
        <row r="25865">
          <cell r="A25865" t="str">
            <v>SER</v>
          </cell>
        </row>
        <row r="25866">
          <cell r="A25866" t="str">
            <v>SER</v>
          </cell>
        </row>
        <row r="25867">
          <cell r="A25867" t="str">
            <v>SER</v>
          </cell>
        </row>
        <row r="25868">
          <cell r="A25868" t="str">
            <v>SER</v>
          </cell>
        </row>
        <row r="25869">
          <cell r="A25869" t="str">
            <v>SER</v>
          </cell>
        </row>
        <row r="25870">
          <cell r="A25870" t="str">
            <v>SER</v>
          </cell>
        </row>
        <row r="25871">
          <cell r="A25871" t="str">
            <v>SER</v>
          </cell>
        </row>
        <row r="25872">
          <cell r="A25872" t="str">
            <v>SER</v>
          </cell>
        </row>
        <row r="25873">
          <cell r="A25873" t="str">
            <v>SER</v>
          </cell>
        </row>
        <row r="25874">
          <cell r="A25874" t="str">
            <v>SER</v>
          </cell>
        </row>
        <row r="25875">
          <cell r="A25875" t="str">
            <v>SER</v>
          </cell>
        </row>
        <row r="25876">
          <cell r="A25876" t="str">
            <v>SER</v>
          </cell>
        </row>
        <row r="25877">
          <cell r="A25877" t="str">
            <v>SER</v>
          </cell>
        </row>
        <row r="25878">
          <cell r="A25878" t="str">
            <v>SER</v>
          </cell>
        </row>
        <row r="25879">
          <cell r="A25879" t="str">
            <v>SER</v>
          </cell>
        </row>
        <row r="25880">
          <cell r="A25880" t="str">
            <v>SER</v>
          </cell>
        </row>
        <row r="25881">
          <cell r="A25881" t="str">
            <v>SER</v>
          </cell>
        </row>
        <row r="25882">
          <cell r="A25882" t="str">
            <v>SER</v>
          </cell>
        </row>
        <row r="25883">
          <cell r="A25883" t="str">
            <v>SER</v>
          </cell>
        </row>
        <row r="25884">
          <cell r="A25884" t="str">
            <v>SER</v>
          </cell>
        </row>
        <row r="25885">
          <cell r="A25885" t="str">
            <v>SER</v>
          </cell>
        </row>
        <row r="25886">
          <cell r="A25886" t="str">
            <v>SER</v>
          </cell>
        </row>
        <row r="25887">
          <cell r="A25887" t="str">
            <v>SER</v>
          </cell>
        </row>
        <row r="25888">
          <cell r="A25888" t="str">
            <v>SER</v>
          </cell>
        </row>
        <row r="25889">
          <cell r="A25889" t="str">
            <v>SER</v>
          </cell>
        </row>
        <row r="25890">
          <cell r="A25890" t="str">
            <v>SER</v>
          </cell>
        </row>
        <row r="25891">
          <cell r="A25891" t="str">
            <v>SER</v>
          </cell>
        </row>
        <row r="25892">
          <cell r="A25892" t="str">
            <v>SER</v>
          </cell>
        </row>
        <row r="25893">
          <cell r="A25893" t="str">
            <v>SER</v>
          </cell>
        </row>
        <row r="25894">
          <cell r="A25894" t="str">
            <v>SER</v>
          </cell>
        </row>
        <row r="25895">
          <cell r="A25895" t="str">
            <v>SER</v>
          </cell>
        </row>
        <row r="25896">
          <cell r="A25896" t="str">
            <v>SER</v>
          </cell>
        </row>
        <row r="25897">
          <cell r="A25897" t="str">
            <v>SER</v>
          </cell>
        </row>
        <row r="25898">
          <cell r="A25898" t="str">
            <v>SER</v>
          </cell>
        </row>
        <row r="25899">
          <cell r="A25899" t="str">
            <v>SER</v>
          </cell>
        </row>
        <row r="25900">
          <cell r="A25900" t="str">
            <v>SER</v>
          </cell>
        </row>
        <row r="25901">
          <cell r="A25901" t="str">
            <v>SER</v>
          </cell>
        </row>
        <row r="25902">
          <cell r="A25902" t="str">
            <v>SER</v>
          </cell>
        </row>
        <row r="25903">
          <cell r="A25903" t="str">
            <v>SER</v>
          </cell>
        </row>
        <row r="25904">
          <cell r="A25904" t="str">
            <v>SER</v>
          </cell>
        </row>
        <row r="25905">
          <cell r="A25905" t="str">
            <v>SER</v>
          </cell>
        </row>
        <row r="25906">
          <cell r="A25906" t="str">
            <v>SER</v>
          </cell>
        </row>
        <row r="25907">
          <cell r="A25907" t="str">
            <v>SER</v>
          </cell>
        </row>
        <row r="25908">
          <cell r="A25908" t="str">
            <v>SER</v>
          </cell>
        </row>
        <row r="25909">
          <cell r="A25909" t="str">
            <v>SER</v>
          </cell>
        </row>
        <row r="25910">
          <cell r="A25910" t="str">
            <v>SER</v>
          </cell>
        </row>
        <row r="25911">
          <cell r="A25911" t="str">
            <v>SER</v>
          </cell>
        </row>
        <row r="25912">
          <cell r="A25912" t="str">
            <v>SER</v>
          </cell>
        </row>
        <row r="25913">
          <cell r="A25913" t="str">
            <v>SER</v>
          </cell>
        </row>
        <row r="25914">
          <cell r="A25914" t="str">
            <v>SER</v>
          </cell>
        </row>
        <row r="25915">
          <cell r="A25915" t="str">
            <v>SER</v>
          </cell>
        </row>
        <row r="25916">
          <cell r="A25916" t="str">
            <v>SER</v>
          </cell>
        </row>
        <row r="25917">
          <cell r="A25917" t="str">
            <v>SER</v>
          </cell>
        </row>
        <row r="25918">
          <cell r="A25918" t="str">
            <v>SER</v>
          </cell>
        </row>
        <row r="25919">
          <cell r="A25919" t="str">
            <v>SER</v>
          </cell>
        </row>
        <row r="25920">
          <cell r="A25920" t="str">
            <v>SER</v>
          </cell>
        </row>
        <row r="25921">
          <cell r="A25921" t="str">
            <v>SER</v>
          </cell>
        </row>
        <row r="25922">
          <cell r="A25922" t="str">
            <v>SER</v>
          </cell>
        </row>
        <row r="25923">
          <cell r="A25923" t="str">
            <v>SER</v>
          </cell>
        </row>
        <row r="25924">
          <cell r="A25924" t="str">
            <v>SER</v>
          </cell>
        </row>
        <row r="25925">
          <cell r="A25925" t="str">
            <v>SER</v>
          </cell>
        </row>
        <row r="25926">
          <cell r="A25926" t="str">
            <v>SER</v>
          </cell>
        </row>
        <row r="25927">
          <cell r="A25927" t="str">
            <v>SER</v>
          </cell>
        </row>
        <row r="25928">
          <cell r="A25928" t="str">
            <v>SER</v>
          </cell>
        </row>
        <row r="25929">
          <cell r="A25929" t="str">
            <v>SER</v>
          </cell>
        </row>
        <row r="25930">
          <cell r="A25930" t="str">
            <v>SER</v>
          </cell>
        </row>
        <row r="25931">
          <cell r="A25931" t="str">
            <v>SER</v>
          </cell>
        </row>
        <row r="25932">
          <cell r="A25932" t="str">
            <v>SER</v>
          </cell>
        </row>
        <row r="25933">
          <cell r="A25933" t="str">
            <v>SER</v>
          </cell>
        </row>
        <row r="25934">
          <cell r="A25934" t="str">
            <v>SER</v>
          </cell>
        </row>
        <row r="25935">
          <cell r="A25935" t="str">
            <v>SER</v>
          </cell>
        </row>
        <row r="25936">
          <cell r="A25936" t="str">
            <v>SER</v>
          </cell>
        </row>
        <row r="25937">
          <cell r="A25937" t="str">
            <v>SER</v>
          </cell>
        </row>
        <row r="25938">
          <cell r="A25938" t="str">
            <v>SER</v>
          </cell>
        </row>
        <row r="25939">
          <cell r="A25939" t="str">
            <v>SER</v>
          </cell>
        </row>
        <row r="25940">
          <cell r="A25940" t="str">
            <v>SER</v>
          </cell>
        </row>
        <row r="25941">
          <cell r="A25941" t="str">
            <v>SER</v>
          </cell>
        </row>
        <row r="25942">
          <cell r="A25942" t="str">
            <v>SER</v>
          </cell>
        </row>
        <row r="25943">
          <cell r="A25943" t="str">
            <v>SER</v>
          </cell>
        </row>
        <row r="25944">
          <cell r="A25944" t="str">
            <v>SER</v>
          </cell>
        </row>
        <row r="25945">
          <cell r="A25945" t="str">
            <v>SER</v>
          </cell>
        </row>
        <row r="25946">
          <cell r="A25946" t="str">
            <v>SER</v>
          </cell>
        </row>
        <row r="25947">
          <cell r="A25947" t="str">
            <v>SER</v>
          </cell>
        </row>
        <row r="25948">
          <cell r="A25948" t="str">
            <v>SER</v>
          </cell>
        </row>
        <row r="25949">
          <cell r="A25949" t="str">
            <v>SER</v>
          </cell>
        </row>
        <row r="25950">
          <cell r="A25950" t="str">
            <v>SER</v>
          </cell>
        </row>
        <row r="25951">
          <cell r="A25951" t="str">
            <v>SER</v>
          </cell>
        </row>
        <row r="25952">
          <cell r="A25952" t="str">
            <v>SER</v>
          </cell>
        </row>
        <row r="25953">
          <cell r="A25953" t="str">
            <v>SER</v>
          </cell>
        </row>
        <row r="25954">
          <cell r="A25954" t="str">
            <v>SER</v>
          </cell>
        </row>
        <row r="25955">
          <cell r="A25955" t="str">
            <v>SER</v>
          </cell>
        </row>
        <row r="25956">
          <cell r="A25956" t="str">
            <v>SER</v>
          </cell>
        </row>
        <row r="25957">
          <cell r="A25957" t="str">
            <v>SER</v>
          </cell>
        </row>
        <row r="25958">
          <cell r="A25958" t="str">
            <v>SER</v>
          </cell>
        </row>
        <row r="25959">
          <cell r="A25959" t="str">
            <v>SER</v>
          </cell>
        </row>
        <row r="25960">
          <cell r="A25960" t="str">
            <v>SER</v>
          </cell>
        </row>
        <row r="25961">
          <cell r="A25961" t="str">
            <v>SER</v>
          </cell>
        </row>
        <row r="25962">
          <cell r="A25962" t="str">
            <v>SER</v>
          </cell>
        </row>
        <row r="25963">
          <cell r="A25963" t="str">
            <v>SER</v>
          </cell>
        </row>
        <row r="25964">
          <cell r="A25964" t="str">
            <v>SER</v>
          </cell>
        </row>
        <row r="25965">
          <cell r="A25965" t="str">
            <v>SER</v>
          </cell>
        </row>
        <row r="25966">
          <cell r="A25966" t="str">
            <v>SER</v>
          </cell>
        </row>
        <row r="25967">
          <cell r="A25967" t="str">
            <v>SER</v>
          </cell>
        </row>
        <row r="25968">
          <cell r="A25968" t="str">
            <v>SER</v>
          </cell>
        </row>
        <row r="25969">
          <cell r="A25969" t="str">
            <v>SER</v>
          </cell>
        </row>
        <row r="25970">
          <cell r="A25970" t="str">
            <v>SER</v>
          </cell>
        </row>
        <row r="25971">
          <cell r="A25971" t="str">
            <v>SER</v>
          </cell>
        </row>
        <row r="25972">
          <cell r="A25972" t="str">
            <v>SER</v>
          </cell>
        </row>
        <row r="25973">
          <cell r="A25973" t="str">
            <v>SER</v>
          </cell>
        </row>
        <row r="25974">
          <cell r="A25974" t="str">
            <v>SER</v>
          </cell>
        </row>
        <row r="25975">
          <cell r="A25975" t="str">
            <v>SER</v>
          </cell>
        </row>
        <row r="25976">
          <cell r="A25976" t="str">
            <v>SER</v>
          </cell>
        </row>
        <row r="25977">
          <cell r="A25977" t="str">
            <v>SER</v>
          </cell>
        </row>
        <row r="25978">
          <cell r="A25978" t="str">
            <v>SER</v>
          </cell>
        </row>
        <row r="25979">
          <cell r="A25979" t="str">
            <v>SER</v>
          </cell>
        </row>
        <row r="25980">
          <cell r="A25980" t="str">
            <v>SER</v>
          </cell>
        </row>
        <row r="25981">
          <cell r="A25981" t="str">
            <v>SER</v>
          </cell>
        </row>
        <row r="25982">
          <cell r="A25982" t="str">
            <v>SER</v>
          </cell>
        </row>
        <row r="25983">
          <cell r="A25983" t="str">
            <v>SER</v>
          </cell>
        </row>
        <row r="25984">
          <cell r="A25984" t="str">
            <v>SER</v>
          </cell>
        </row>
        <row r="25985">
          <cell r="A25985" t="str">
            <v>SER</v>
          </cell>
        </row>
        <row r="25986">
          <cell r="A25986" t="str">
            <v>SER</v>
          </cell>
        </row>
        <row r="25987">
          <cell r="A25987" t="str">
            <v>SER</v>
          </cell>
        </row>
        <row r="25988">
          <cell r="A25988" t="str">
            <v>SER</v>
          </cell>
        </row>
        <row r="25989">
          <cell r="A25989" t="str">
            <v>SER</v>
          </cell>
        </row>
        <row r="25990">
          <cell r="A25990" t="str">
            <v>SER</v>
          </cell>
        </row>
        <row r="25991">
          <cell r="A25991" t="str">
            <v>SER</v>
          </cell>
        </row>
        <row r="25992">
          <cell r="A25992" t="str">
            <v>SER</v>
          </cell>
        </row>
        <row r="25993">
          <cell r="A25993" t="str">
            <v>SER</v>
          </cell>
        </row>
        <row r="25994">
          <cell r="A25994" t="str">
            <v>SER</v>
          </cell>
        </row>
        <row r="25995">
          <cell r="A25995" t="str">
            <v>SER</v>
          </cell>
        </row>
        <row r="25996">
          <cell r="A25996" t="str">
            <v>SER</v>
          </cell>
        </row>
        <row r="25997">
          <cell r="A25997" t="str">
            <v>SER</v>
          </cell>
        </row>
        <row r="25998">
          <cell r="A25998" t="str">
            <v>SER</v>
          </cell>
        </row>
        <row r="25999">
          <cell r="A25999" t="str">
            <v>SER</v>
          </cell>
        </row>
        <row r="26000">
          <cell r="A26000" t="str">
            <v>SER</v>
          </cell>
        </row>
        <row r="26001">
          <cell r="A26001" t="str">
            <v>SER</v>
          </cell>
        </row>
        <row r="26002">
          <cell r="A26002" t="str">
            <v>SER</v>
          </cell>
        </row>
        <row r="26003">
          <cell r="A26003" t="str">
            <v>SER</v>
          </cell>
        </row>
        <row r="26004">
          <cell r="A26004" t="str">
            <v>SER</v>
          </cell>
        </row>
        <row r="26005">
          <cell r="A26005" t="str">
            <v>SER</v>
          </cell>
        </row>
        <row r="26006">
          <cell r="A26006" t="str">
            <v>SER</v>
          </cell>
        </row>
        <row r="26007">
          <cell r="A26007" t="str">
            <v>SER</v>
          </cell>
        </row>
        <row r="26008">
          <cell r="A26008" t="str">
            <v>SER</v>
          </cell>
        </row>
        <row r="26009">
          <cell r="A26009" t="str">
            <v>SER</v>
          </cell>
        </row>
        <row r="26010">
          <cell r="A26010" t="str">
            <v>SER</v>
          </cell>
        </row>
        <row r="26011">
          <cell r="A26011" t="str">
            <v>SER</v>
          </cell>
        </row>
        <row r="26012">
          <cell r="A26012" t="str">
            <v>SER</v>
          </cell>
        </row>
        <row r="26013">
          <cell r="A26013" t="str">
            <v>SER</v>
          </cell>
        </row>
        <row r="26014">
          <cell r="A26014" t="str">
            <v>SER</v>
          </cell>
        </row>
        <row r="26015">
          <cell r="A26015" t="str">
            <v>SER</v>
          </cell>
        </row>
        <row r="26016">
          <cell r="A26016" t="str">
            <v>SER</v>
          </cell>
        </row>
        <row r="26017">
          <cell r="A26017" t="str">
            <v>SER</v>
          </cell>
        </row>
        <row r="26018">
          <cell r="A26018" t="str">
            <v>SER</v>
          </cell>
        </row>
        <row r="26019">
          <cell r="A26019" t="str">
            <v>SER</v>
          </cell>
        </row>
        <row r="26020">
          <cell r="A26020" t="str">
            <v>SER</v>
          </cell>
        </row>
        <row r="26021">
          <cell r="A26021" t="str">
            <v>SER</v>
          </cell>
        </row>
        <row r="26022">
          <cell r="A26022" t="str">
            <v>SER</v>
          </cell>
        </row>
        <row r="26023">
          <cell r="A26023" t="str">
            <v>SER</v>
          </cell>
        </row>
        <row r="26024">
          <cell r="A26024" t="str">
            <v>SER</v>
          </cell>
        </row>
        <row r="26025">
          <cell r="A26025" t="str">
            <v>SER</v>
          </cell>
        </row>
        <row r="26026">
          <cell r="A26026" t="str">
            <v>SER</v>
          </cell>
        </row>
        <row r="26027">
          <cell r="A26027" t="str">
            <v>SER</v>
          </cell>
        </row>
        <row r="26028">
          <cell r="A26028" t="str">
            <v>SER</v>
          </cell>
        </row>
        <row r="26029">
          <cell r="A26029" t="str">
            <v>SER</v>
          </cell>
        </row>
        <row r="26030">
          <cell r="A26030" t="str">
            <v>SER</v>
          </cell>
        </row>
        <row r="26031">
          <cell r="A26031" t="str">
            <v>SER</v>
          </cell>
        </row>
        <row r="26032">
          <cell r="A26032" t="str">
            <v>SER</v>
          </cell>
        </row>
        <row r="26033">
          <cell r="A26033" t="str">
            <v>SER</v>
          </cell>
        </row>
        <row r="26034">
          <cell r="A26034" t="str">
            <v>SER</v>
          </cell>
        </row>
        <row r="26035">
          <cell r="A26035" t="str">
            <v>SER</v>
          </cell>
        </row>
        <row r="26036">
          <cell r="A26036" t="str">
            <v>SER</v>
          </cell>
        </row>
        <row r="26037">
          <cell r="A26037" t="str">
            <v>SER</v>
          </cell>
        </row>
        <row r="26038">
          <cell r="A26038" t="str">
            <v>SER</v>
          </cell>
        </row>
        <row r="26039">
          <cell r="A26039" t="str">
            <v>SER</v>
          </cell>
        </row>
        <row r="26040">
          <cell r="A26040" t="str">
            <v>SER</v>
          </cell>
        </row>
        <row r="26041">
          <cell r="A26041" t="str">
            <v>SER</v>
          </cell>
        </row>
        <row r="26042">
          <cell r="A26042" t="str">
            <v>SER</v>
          </cell>
        </row>
        <row r="26043">
          <cell r="A26043" t="str">
            <v>SER</v>
          </cell>
        </row>
        <row r="26044">
          <cell r="A26044" t="str">
            <v>SER</v>
          </cell>
        </row>
        <row r="26045">
          <cell r="A26045" t="str">
            <v>SER</v>
          </cell>
        </row>
        <row r="26046">
          <cell r="A26046" t="str">
            <v>SER</v>
          </cell>
        </row>
        <row r="26047">
          <cell r="A26047" t="str">
            <v>SER</v>
          </cell>
        </row>
        <row r="26048">
          <cell r="A26048" t="str">
            <v>SER</v>
          </cell>
        </row>
        <row r="26049">
          <cell r="A26049" t="str">
            <v>SER</v>
          </cell>
        </row>
        <row r="26050">
          <cell r="A26050" t="str">
            <v>SER</v>
          </cell>
        </row>
        <row r="26051">
          <cell r="A26051" t="str">
            <v>SER</v>
          </cell>
        </row>
        <row r="26052">
          <cell r="A26052" t="str">
            <v>SER</v>
          </cell>
        </row>
        <row r="26053">
          <cell r="A26053" t="str">
            <v>SER</v>
          </cell>
        </row>
        <row r="26054">
          <cell r="A26054" t="str">
            <v>SER</v>
          </cell>
        </row>
        <row r="26055">
          <cell r="A26055" t="str">
            <v>SER</v>
          </cell>
        </row>
        <row r="26056">
          <cell r="A26056" t="str">
            <v>SER</v>
          </cell>
        </row>
        <row r="26057">
          <cell r="A26057" t="str">
            <v>SER</v>
          </cell>
        </row>
        <row r="26058">
          <cell r="A26058" t="str">
            <v>SER</v>
          </cell>
        </row>
        <row r="26059">
          <cell r="A26059" t="str">
            <v>SER</v>
          </cell>
        </row>
        <row r="26060">
          <cell r="A26060" t="str">
            <v>SER</v>
          </cell>
        </row>
        <row r="26061">
          <cell r="A26061" t="str">
            <v>SER</v>
          </cell>
        </row>
        <row r="26062">
          <cell r="A26062" t="str">
            <v>SER</v>
          </cell>
        </row>
        <row r="26063">
          <cell r="A26063" t="str">
            <v>SER</v>
          </cell>
        </row>
        <row r="26064">
          <cell r="A26064" t="str">
            <v>SER</v>
          </cell>
        </row>
        <row r="26065">
          <cell r="A26065" t="str">
            <v>SER</v>
          </cell>
        </row>
        <row r="26066">
          <cell r="A26066" t="str">
            <v>SER</v>
          </cell>
        </row>
        <row r="26067">
          <cell r="A26067" t="str">
            <v>SER</v>
          </cell>
        </row>
        <row r="26068">
          <cell r="A26068" t="str">
            <v>SER</v>
          </cell>
        </row>
        <row r="26069">
          <cell r="A26069" t="str">
            <v>SER</v>
          </cell>
        </row>
        <row r="26070">
          <cell r="A26070" t="str">
            <v>SER</v>
          </cell>
        </row>
        <row r="26071">
          <cell r="A26071" t="str">
            <v>SER</v>
          </cell>
        </row>
        <row r="26072">
          <cell r="A26072" t="str">
            <v>SER</v>
          </cell>
        </row>
        <row r="26073">
          <cell r="A26073" t="str">
            <v>SER</v>
          </cell>
        </row>
        <row r="26074">
          <cell r="A26074" t="str">
            <v>SER</v>
          </cell>
        </row>
        <row r="26075">
          <cell r="A26075" t="str">
            <v>SER</v>
          </cell>
        </row>
        <row r="26076">
          <cell r="A26076" t="str">
            <v>SER</v>
          </cell>
        </row>
        <row r="26077">
          <cell r="A26077" t="str">
            <v>SER</v>
          </cell>
        </row>
        <row r="26078">
          <cell r="A26078" t="str">
            <v>SER</v>
          </cell>
        </row>
        <row r="26079">
          <cell r="A26079" t="str">
            <v>SER</v>
          </cell>
        </row>
        <row r="26080">
          <cell r="A26080" t="str">
            <v>SER</v>
          </cell>
        </row>
        <row r="26081">
          <cell r="A26081" t="str">
            <v>SER</v>
          </cell>
        </row>
        <row r="26082">
          <cell r="A26082" t="str">
            <v>SER</v>
          </cell>
        </row>
        <row r="26083">
          <cell r="A26083" t="str">
            <v>SER</v>
          </cell>
        </row>
        <row r="26084">
          <cell r="A26084" t="str">
            <v>SER</v>
          </cell>
        </row>
        <row r="26085">
          <cell r="A26085" t="str">
            <v>SER</v>
          </cell>
        </row>
        <row r="26086">
          <cell r="A26086" t="str">
            <v>SER</v>
          </cell>
        </row>
        <row r="26087">
          <cell r="A26087" t="str">
            <v>SER</v>
          </cell>
        </row>
        <row r="26088">
          <cell r="A26088" t="str">
            <v>SER</v>
          </cell>
        </row>
        <row r="26089">
          <cell r="A26089" t="str">
            <v>SER</v>
          </cell>
        </row>
        <row r="26090">
          <cell r="A26090" t="str">
            <v>SER</v>
          </cell>
        </row>
        <row r="26091">
          <cell r="A26091" t="str">
            <v>SER</v>
          </cell>
        </row>
        <row r="26092">
          <cell r="A26092" t="str">
            <v>SER</v>
          </cell>
        </row>
        <row r="26093">
          <cell r="A26093" t="str">
            <v>SER</v>
          </cell>
        </row>
        <row r="26094">
          <cell r="A26094" t="str">
            <v>SER</v>
          </cell>
        </row>
        <row r="26095">
          <cell r="A26095" t="str">
            <v>SER</v>
          </cell>
        </row>
        <row r="26096">
          <cell r="A26096" t="str">
            <v>SER</v>
          </cell>
        </row>
        <row r="26097">
          <cell r="A26097" t="str">
            <v>SER</v>
          </cell>
        </row>
        <row r="26098">
          <cell r="A26098" t="str">
            <v>SER</v>
          </cell>
        </row>
        <row r="26099">
          <cell r="A26099" t="str">
            <v>SER</v>
          </cell>
        </row>
        <row r="26100">
          <cell r="A26100" t="str">
            <v>SER</v>
          </cell>
        </row>
        <row r="26101">
          <cell r="A26101" t="str">
            <v>SER</v>
          </cell>
        </row>
        <row r="26102">
          <cell r="A26102" t="str">
            <v>SER</v>
          </cell>
        </row>
        <row r="26103">
          <cell r="A26103" t="str">
            <v>SER</v>
          </cell>
        </row>
        <row r="26104">
          <cell r="A26104" t="str">
            <v>SER</v>
          </cell>
        </row>
        <row r="26105">
          <cell r="A26105" t="str">
            <v>SER</v>
          </cell>
        </row>
        <row r="26106">
          <cell r="A26106" t="str">
            <v>SER</v>
          </cell>
        </row>
        <row r="26107">
          <cell r="A26107" t="str">
            <v>SER</v>
          </cell>
        </row>
        <row r="26108">
          <cell r="A26108" t="str">
            <v>SER</v>
          </cell>
        </row>
        <row r="26109">
          <cell r="A26109" t="str">
            <v>SER</v>
          </cell>
        </row>
        <row r="26110">
          <cell r="A26110" t="str">
            <v>SER</v>
          </cell>
        </row>
        <row r="26111">
          <cell r="A26111" t="str">
            <v>SER</v>
          </cell>
        </row>
        <row r="26112">
          <cell r="A26112" t="str">
            <v>SER</v>
          </cell>
        </row>
        <row r="26113">
          <cell r="A26113" t="str">
            <v>SER</v>
          </cell>
        </row>
        <row r="26114">
          <cell r="A26114" t="str">
            <v>SER</v>
          </cell>
        </row>
        <row r="26115">
          <cell r="A26115" t="str">
            <v>SER</v>
          </cell>
        </row>
        <row r="26116">
          <cell r="A26116" t="str">
            <v>SER</v>
          </cell>
        </row>
        <row r="26117">
          <cell r="A26117" t="str">
            <v>SER</v>
          </cell>
        </row>
        <row r="26118">
          <cell r="A26118" t="str">
            <v>SER</v>
          </cell>
        </row>
        <row r="26119">
          <cell r="A26119" t="str">
            <v>SER</v>
          </cell>
        </row>
        <row r="26120">
          <cell r="A26120" t="str">
            <v>SER</v>
          </cell>
        </row>
        <row r="26121">
          <cell r="A26121" t="str">
            <v>SER</v>
          </cell>
        </row>
        <row r="26122">
          <cell r="A26122" t="str">
            <v>SER</v>
          </cell>
        </row>
        <row r="26123">
          <cell r="A26123" t="str">
            <v>SER</v>
          </cell>
        </row>
        <row r="26124">
          <cell r="A26124" t="str">
            <v>SER</v>
          </cell>
        </row>
        <row r="26125">
          <cell r="A26125" t="str">
            <v>SER</v>
          </cell>
        </row>
        <row r="26126">
          <cell r="A26126" t="str">
            <v>SER</v>
          </cell>
        </row>
        <row r="26127">
          <cell r="A26127" t="str">
            <v>SER</v>
          </cell>
        </row>
        <row r="26128">
          <cell r="A26128" t="str">
            <v>SER</v>
          </cell>
        </row>
        <row r="26129">
          <cell r="A26129" t="str">
            <v>SER</v>
          </cell>
        </row>
        <row r="26130">
          <cell r="A26130" t="str">
            <v>SER</v>
          </cell>
        </row>
        <row r="26131">
          <cell r="A26131" t="str">
            <v>SER</v>
          </cell>
        </row>
        <row r="26132">
          <cell r="A26132" t="str">
            <v>SER</v>
          </cell>
        </row>
        <row r="26133">
          <cell r="A26133" t="str">
            <v>SER</v>
          </cell>
        </row>
        <row r="26134">
          <cell r="A26134" t="str">
            <v>SER</v>
          </cell>
        </row>
        <row r="26135">
          <cell r="A26135" t="str">
            <v>SER</v>
          </cell>
        </row>
        <row r="26136">
          <cell r="A26136" t="str">
            <v>SER</v>
          </cell>
        </row>
        <row r="26137">
          <cell r="A26137" t="str">
            <v>SER</v>
          </cell>
        </row>
        <row r="26138">
          <cell r="A26138" t="str">
            <v>SER</v>
          </cell>
        </row>
        <row r="26139">
          <cell r="A26139" t="str">
            <v>SER</v>
          </cell>
        </row>
        <row r="26140">
          <cell r="A26140" t="str">
            <v>SER</v>
          </cell>
        </row>
        <row r="26141">
          <cell r="A26141" t="str">
            <v>SER</v>
          </cell>
        </row>
        <row r="26142">
          <cell r="A26142" t="str">
            <v>SER</v>
          </cell>
        </row>
        <row r="26143">
          <cell r="A26143" t="str">
            <v>SER</v>
          </cell>
        </row>
        <row r="26144">
          <cell r="A26144" t="str">
            <v>SER</v>
          </cell>
        </row>
        <row r="26145">
          <cell r="A26145" t="str">
            <v>SER</v>
          </cell>
        </row>
        <row r="26146">
          <cell r="A26146" t="str">
            <v>SER</v>
          </cell>
        </row>
        <row r="26147">
          <cell r="A26147" t="str">
            <v>SER</v>
          </cell>
        </row>
        <row r="26148">
          <cell r="A26148" t="str">
            <v>SER</v>
          </cell>
        </row>
        <row r="26149">
          <cell r="A26149" t="str">
            <v>SER</v>
          </cell>
        </row>
        <row r="26150">
          <cell r="A26150" t="str">
            <v>SER</v>
          </cell>
        </row>
        <row r="26151">
          <cell r="A26151" t="str">
            <v>SER</v>
          </cell>
        </row>
        <row r="26152">
          <cell r="A26152" t="str">
            <v>SER</v>
          </cell>
        </row>
        <row r="26153">
          <cell r="A26153" t="str">
            <v>SER</v>
          </cell>
        </row>
        <row r="26154">
          <cell r="A26154" t="str">
            <v>SER</v>
          </cell>
        </row>
        <row r="26155">
          <cell r="A26155" t="str">
            <v>SER</v>
          </cell>
        </row>
        <row r="26156">
          <cell r="A26156" t="str">
            <v>SER</v>
          </cell>
        </row>
        <row r="26157">
          <cell r="A26157" t="str">
            <v>SER</v>
          </cell>
        </row>
        <row r="26158">
          <cell r="A26158" t="str">
            <v>SER</v>
          </cell>
        </row>
        <row r="26159">
          <cell r="A26159" t="str">
            <v>SER</v>
          </cell>
        </row>
        <row r="26160">
          <cell r="A26160" t="str">
            <v>SER</v>
          </cell>
        </row>
        <row r="26161">
          <cell r="A26161" t="str">
            <v>SER</v>
          </cell>
        </row>
        <row r="26162">
          <cell r="A26162" t="str">
            <v>SER</v>
          </cell>
        </row>
        <row r="26163">
          <cell r="A26163" t="str">
            <v>SER</v>
          </cell>
        </row>
        <row r="26164">
          <cell r="A26164" t="str">
            <v>SER</v>
          </cell>
        </row>
        <row r="26165">
          <cell r="A26165" t="str">
            <v>SER</v>
          </cell>
        </row>
        <row r="26166">
          <cell r="A26166" t="str">
            <v>SER</v>
          </cell>
        </row>
        <row r="26167">
          <cell r="A26167" t="str">
            <v>SER</v>
          </cell>
        </row>
        <row r="26168">
          <cell r="A26168" t="str">
            <v>SER</v>
          </cell>
        </row>
        <row r="26169">
          <cell r="A26169" t="str">
            <v>SER</v>
          </cell>
        </row>
        <row r="26170">
          <cell r="A26170" t="str">
            <v>SER</v>
          </cell>
        </row>
        <row r="26171">
          <cell r="A26171" t="str">
            <v>SER</v>
          </cell>
        </row>
        <row r="26172">
          <cell r="A26172" t="str">
            <v>SER</v>
          </cell>
        </row>
        <row r="26173">
          <cell r="A26173" t="str">
            <v>SER</v>
          </cell>
        </row>
        <row r="26174">
          <cell r="A26174" t="str">
            <v>SER</v>
          </cell>
        </row>
        <row r="26175">
          <cell r="A26175" t="str">
            <v>SER</v>
          </cell>
        </row>
        <row r="26176">
          <cell r="A26176" t="str">
            <v>SER</v>
          </cell>
        </row>
        <row r="26177">
          <cell r="A26177" t="str">
            <v>SER</v>
          </cell>
        </row>
        <row r="26178">
          <cell r="A26178" t="str">
            <v>SER</v>
          </cell>
        </row>
        <row r="26179">
          <cell r="A26179" t="str">
            <v>SER</v>
          </cell>
        </row>
        <row r="26180">
          <cell r="A26180" t="str">
            <v>SER</v>
          </cell>
        </row>
        <row r="26181">
          <cell r="A26181" t="str">
            <v>SER</v>
          </cell>
        </row>
        <row r="26182">
          <cell r="A26182" t="str">
            <v>SER</v>
          </cell>
        </row>
        <row r="26183">
          <cell r="A26183" t="str">
            <v>SER</v>
          </cell>
        </row>
        <row r="26184">
          <cell r="A26184" t="str">
            <v>SER</v>
          </cell>
        </row>
        <row r="26185">
          <cell r="A26185" t="str">
            <v>SER</v>
          </cell>
        </row>
        <row r="26186">
          <cell r="A26186" t="str">
            <v>SER</v>
          </cell>
        </row>
        <row r="26187">
          <cell r="A26187" t="str">
            <v>SER</v>
          </cell>
        </row>
        <row r="26188">
          <cell r="A26188" t="str">
            <v>SER</v>
          </cell>
        </row>
        <row r="26189">
          <cell r="A26189" t="str">
            <v>SER</v>
          </cell>
        </row>
        <row r="26190">
          <cell r="A26190" t="str">
            <v>SER</v>
          </cell>
        </row>
        <row r="26191">
          <cell r="A26191" t="str">
            <v>SER</v>
          </cell>
        </row>
        <row r="26192">
          <cell r="A26192" t="str">
            <v>SER</v>
          </cell>
        </row>
        <row r="26193">
          <cell r="A26193" t="str">
            <v>SER</v>
          </cell>
        </row>
        <row r="26194">
          <cell r="A26194" t="str">
            <v>SER</v>
          </cell>
        </row>
        <row r="26195">
          <cell r="A26195" t="str">
            <v>SER</v>
          </cell>
        </row>
        <row r="26196">
          <cell r="A26196" t="str">
            <v>SER</v>
          </cell>
        </row>
        <row r="26197">
          <cell r="A26197" t="str">
            <v>SER</v>
          </cell>
        </row>
        <row r="26198">
          <cell r="A26198" t="str">
            <v>SER</v>
          </cell>
        </row>
        <row r="26199">
          <cell r="A26199" t="str">
            <v>SER</v>
          </cell>
        </row>
        <row r="26200">
          <cell r="A26200" t="str">
            <v>SER</v>
          </cell>
        </row>
        <row r="26201">
          <cell r="A26201" t="str">
            <v>SER</v>
          </cell>
        </row>
        <row r="26202">
          <cell r="A26202" t="str">
            <v>SER</v>
          </cell>
        </row>
        <row r="26203">
          <cell r="A26203" t="str">
            <v>SER</v>
          </cell>
        </row>
        <row r="26204">
          <cell r="A26204" t="str">
            <v>SER</v>
          </cell>
        </row>
        <row r="26205">
          <cell r="A26205" t="str">
            <v>SER</v>
          </cell>
        </row>
        <row r="26206">
          <cell r="A26206" t="str">
            <v>SER</v>
          </cell>
        </row>
        <row r="26207">
          <cell r="A26207" t="str">
            <v>SER</v>
          </cell>
        </row>
        <row r="26208">
          <cell r="A26208" t="str">
            <v>SER</v>
          </cell>
        </row>
        <row r="26209">
          <cell r="A26209" t="str">
            <v>SER</v>
          </cell>
        </row>
        <row r="26210">
          <cell r="A26210" t="str">
            <v>SER</v>
          </cell>
        </row>
        <row r="26211">
          <cell r="A26211" t="str">
            <v>SER</v>
          </cell>
        </row>
        <row r="26212">
          <cell r="A26212" t="str">
            <v>SER</v>
          </cell>
        </row>
        <row r="26213">
          <cell r="A26213" t="str">
            <v>SER</v>
          </cell>
        </row>
        <row r="26214">
          <cell r="A26214" t="str">
            <v>SER</v>
          </cell>
        </row>
        <row r="26215">
          <cell r="A26215" t="str">
            <v>SER</v>
          </cell>
        </row>
        <row r="26216">
          <cell r="A26216" t="str">
            <v>SER</v>
          </cell>
        </row>
        <row r="26217">
          <cell r="A26217" t="str">
            <v>SER</v>
          </cell>
        </row>
        <row r="26218">
          <cell r="A26218" t="str">
            <v>SER</v>
          </cell>
        </row>
        <row r="26219">
          <cell r="A26219" t="str">
            <v>SER</v>
          </cell>
        </row>
        <row r="26220">
          <cell r="A26220" t="str">
            <v>SER</v>
          </cell>
        </row>
        <row r="26221">
          <cell r="A26221" t="str">
            <v>SER</v>
          </cell>
        </row>
        <row r="26222">
          <cell r="A26222" t="str">
            <v>SER</v>
          </cell>
        </row>
        <row r="26223">
          <cell r="A26223" t="str">
            <v>SER</v>
          </cell>
        </row>
        <row r="26224">
          <cell r="A26224" t="str">
            <v>SER</v>
          </cell>
        </row>
        <row r="26225">
          <cell r="A26225" t="str">
            <v>SER</v>
          </cell>
        </row>
        <row r="26226">
          <cell r="A26226" t="str">
            <v>SER</v>
          </cell>
        </row>
        <row r="26227">
          <cell r="A26227" t="str">
            <v>SER</v>
          </cell>
        </row>
        <row r="26228">
          <cell r="A26228" t="str">
            <v>SER</v>
          </cell>
        </row>
        <row r="26229">
          <cell r="A26229" t="str">
            <v>SER</v>
          </cell>
        </row>
        <row r="26230">
          <cell r="A26230" t="str">
            <v>SER</v>
          </cell>
        </row>
        <row r="26231">
          <cell r="A26231" t="str">
            <v>SER</v>
          </cell>
        </row>
        <row r="26232">
          <cell r="A26232" t="str">
            <v>SER</v>
          </cell>
        </row>
        <row r="26233">
          <cell r="A26233" t="str">
            <v>SER</v>
          </cell>
        </row>
        <row r="26234">
          <cell r="A26234" t="str">
            <v>SER</v>
          </cell>
        </row>
        <row r="26235">
          <cell r="A26235" t="str">
            <v>SER</v>
          </cell>
        </row>
        <row r="26236">
          <cell r="A26236" t="str">
            <v>SER</v>
          </cell>
        </row>
        <row r="26237">
          <cell r="A26237" t="str">
            <v>SER</v>
          </cell>
        </row>
        <row r="26238">
          <cell r="A26238" t="str">
            <v>SER</v>
          </cell>
        </row>
        <row r="26239">
          <cell r="A26239" t="str">
            <v>SER</v>
          </cell>
        </row>
        <row r="26240">
          <cell r="A26240" t="str">
            <v>SER</v>
          </cell>
        </row>
        <row r="26241">
          <cell r="A26241" t="str">
            <v>SER</v>
          </cell>
        </row>
        <row r="26242">
          <cell r="A26242" t="str">
            <v>SER</v>
          </cell>
        </row>
        <row r="26243">
          <cell r="A26243" t="str">
            <v>SER</v>
          </cell>
        </row>
        <row r="26244">
          <cell r="A26244" t="str">
            <v>SER</v>
          </cell>
        </row>
        <row r="26245">
          <cell r="A26245" t="str">
            <v>SER</v>
          </cell>
        </row>
        <row r="26246">
          <cell r="A26246" t="str">
            <v>SER</v>
          </cell>
        </row>
        <row r="26247">
          <cell r="A26247" t="str">
            <v>SER</v>
          </cell>
        </row>
        <row r="26248">
          <cell r="A26248" t="str">
            <v>SER</v>
          </cell>
        </row>
        <row r="26249">
          <cell r="A26249" t="str">
            <v>SER</v>
          </cell>
        </row>
        <row r="26250">
          <cell r="A26250" t="str">
            <v>SER</v>
          </cell>
        </row>
        <row r="26251">
          <cell r="A26251" t="str">
            <v>SER</v>
          </cell>
        </row>
        <row r="26252">
          <cell r="A26252" t="str">
            <v>SER</v>
          </cell>
        </row>
        <row r="26253">
          <cell r="A26253" t="str">
            <v>SER</v>
          </cell>
        </row>
        <row r="26254">
          <cell r="A26254" t="str">
            <v>SER</v>
          </cell>
        </row>
        <row r="26255">
          <cell r="A26255" t="str">
            <v>SER</v>
          </cell>
        </row>
        <row r="26256">
          <cell r="A26256" t="str">
            <v>SER</v>
          </cell>
        </row>
        <row r="26257">
          <cell r="A26257" t="str">
            <v>SER</v>
          </cell>
        </row>
        <row r="26258">
          <cell r="A26258" t="str">
            <v>SER</v>
          </cell>
        </row>
        <row r="26259">
          <cell r="A26259" t="str">
            <v>SER</v>
          </cell>
        </row>
        <row r="26260">
          <cell r="A26260" t="str">
            <v>SER</v>
          </cell>
        </row>
        <row r="26261">
          <cell r="A26261" t="str">
            <v>SER</v>
          </cell>
        </row>
        <row r="26262">
          <cell r="A26262" t="str">
            <v>SER</v>
          </cell>
        </row>
        <row r="26263">
          <cell r="A26263" t="str">
            <v>SER</v>
          </cell>
        </row>
        <row r="26264">
          <cell r="A26264" t="str">
            <v>SER</v>
          </cell>
        </row>
        <row r="26265">
          <cell r="A26265" t="str">
            <v>SER</v>
          </cell>
        </row>
        <row r="26266">
          <cell r="A26266" t="str">
            <v>SER</v>
          </cell>
        </row>
        <row r="26267">
          <cell r="A26267" t="str">
            <v>SER</v>
          </cell>
        </row>
        <row r="26268">
          <cell r="A26268" t="str">
            <v>SER</v>
          </cell>
        </row>
        <row r="26269">
          <cell r="A26269" t="str">
            <v>SER</v>
          </cell>
        </row>
        <row r="26270">
          <cell r="A26270" t="str">
            <v>SER</v>
          </cell>
        </row>
        <row r="26271">
          <cell r="A26271" t="str">
            <v>SER</v>
          </cell>
        </row>
        <row r="26272">
          <cell r="A26272" t="str">
            <v>SER</v>
          </cell>
        </row>
        <row r="26273">
          <cell r="A26273" t="str">
            <v>SER</v>
          </cell>
        </row>
        <row r="26274">
          <cell r="A26274" t="str">
            <v>SER</v>
          </cell>
        </row>
        <row r="26275">
          <cell r="A26275" t="str">
            <v>SER</v>
          </cell>
        </row>
        <row r="26276">
          <cell r="A26276" t="str">
            <v>SER</v>
          </cell>
        </row>
        <row r="26277">
          <cell r="A26277" t="str">
            <v>SER</v>
          </cell>
        </row>
        <row r="26278">
          <cell r="A26278" t="str">
            <v>SER</v>
          </cell>
        </row>
        <row r="26279">
          <cell r="A26279" t="str">
            <v>SER</v>
          </cell>
        </row>
        <row r="26280">
          <cell r="A26280" t="str">
            <v>SER</v>
          </cell>
        </row>
        <row r="26281">
          <cell r="A26281" t="str">
            <v>SER</v>
          </cell>
        </row>
        <row r="26282">
          <cell r="A26282" t="str">
            <v>SER</v>
          </cell>
        </row>
        <row r="26283">
          <cell r="A26283" t="str">
            <v>SER</v>
          </cell>
        </row>
        <row r="26284">
          <cell r="A26284" t="str">
            <v>SER</v>
          </cell>
        </row>
        <row r="26285">
          <cell r="A26285" t="str">
            <v>SER</v>
          </cell>
        </row>
        <row r="26286">
          <cell r="A26286" t="str">
            <v>SER</v>
          </cell>
        </row>
        <row r="26287">
          <cell r="A26287" t="str">
            <v>SER</v>
          </cell>
        </row>
        <row r="26288">
          <cell r="A26288" t="str">
            <v>SER</v>
          </cell>
        </row>
        <row r="26289">
          <cell r="A26289" t="str">
            <v>SER</v>
          </cell>
        </row>
        <row r="26290">
          <cell r="A26290" t="str">
            <v>SER</v>
          </cell>
        </row>
        <row r="26291">
          <cell r="A26291" t="str">
            <v>SER</v>
          </cell>
        </row>
        <row r="26292">
          <cell r="A26292" t="str">
            <v>SER</v>
          </cell>
        </row>
        <row r="26293">
          <cell r="A26293" t="str">
            <v>SER</v>
          </cell>
        </row>
        <row r="26294">
          <cell r="A26294" t="str">
            <v>SER</v>
          </cell>
        </row>
        <row r="26295">
          <cell r="A26295" t="str">
            <v>SER</v>
          </cell>
        </row>
        <row r="26296">
          <cell r="A26296" t="str">
            <v>SER</v>
          </cell>
        </row>
        <row r="26297">
          <cell r="A26297" t="str">
            <v>SER</v>
          </cell>
        </row>
        <row r="26298">
          <cell r="A26298" t="str">
            <v>SER</v>
          </cell>
        </row>
        <row r="26299">
          <cell r="A26299" t="str">
            <v>SER</v>
          </cell>
        </row>
        <row r="26300">
          <cell r="A26300" t="str">
            <v>SER</v>
          </cell>
        </row>
        <row r="26301">
          <cell r="A26301" t="str">
            <v>SER</v>
          </cell>
        </row>
        <row r="26302">
          <cell r="A26302" t="str">
            <v>SER</v>
          </cell>
        </row>
        <row r="26303">
          <cell r="A26303" t="str">
            <v>SER</v>
          </cell>
        </row>
        <row r="26304">
          <cell r="A26304" t="str">
            <v>SER</v>
          </cell>
        </row>
        <row r="26305">
          <cell r="A26305" t="str">
            <v>SER</v>
          </cell>
        </row>
        <row r="26306">
          <cell r="A26306" t="str">
            <v>SER</v>
          </cell>
        </row>
        <row r="26307">
          <cell r="A26307" t="str">
            <v>SER</v>
          </cell>
        </row>
        <row r="26308">
          <cell r="A26308" t="str">
            <v>SER</v>
          </cell>
        </row>
        <row r="26309">
          <cell r="A26309" t="str">
            <v>SER</v>
          </cell>
        </row>
        <row r="26310">
          <cell r="A26310" t="str">
            <v>SER</v>
          </cell>
        </row>
        <row r="26311">
          <cell r="A26311" t="str">
            <v>SER</v>
          </cell>
        </row>
        <row r="26312">
          <cell r="A26312" t="str">
            <v>SER</v>
          </cell>
        </row>
        <row r="26313">
          <cell r="A26313" t="str">
            <v>SER</v>
          </cell>
        </row>
        <row r="26314">
          <cell r="A26314" t="str">
            <v>SER</v>
          </cell>
        </row>
        <row r="26315">
          <cell r="A26315" t="str">
            <v>SER</v>
          </cell>
        </row>
        <row r="26316">
          <cell r="A26316" t="str">
            <v>SER</v>
          </cell>
        </row>
        <row r="26317">
          <cell r="A26317" t="str">
            <v>SER</v>
          </cell>
        </row>
        <row r="26318">
          <cell r="A26318" t="str">
            <v>SER</v>
          </cell>
        </row>
        <row r="26319">
          <cell r="A26319" t="str">
            <v>SER</v>
          </cell>
        </row>
        <row r="26320">
          <cell r="A26320" t="str">
            <v>SER</v>
          </cell>
        </row>
        <row r="26321">
          <cell r="A26321" t="str">
            <v>SER</v>
          </cell>
        </row>
        <row r="26322">
          <cell r="A26322" t="str">
            <v>SER</v>
          </cell>
        </row>
        <row r="26323">
          <cell r="A26323" t="str">
            <v>SER</v>
          </cell>
        </row>
        <row r="26324">
          <cell r="A26324" t="str">
            <v>SER</v>
          </cell>
        </row>
        <row r="26325">
          <cell r="A26325" t="str">
            <v>SER</v>
          </cell>
        </row>
        <row r="26326">
          <cell r="A26326" t="str">
            <v>SER</v>
          </cell>
        </row>
        <row r="26327">
          <cell r="A26327" t="str">
            <v>SER</v>
          </cell>
        </row>
        <row r="26328">
          <cell r="A26328" t="str">
            <v>SER</v>
          </cell>
        </row>
        <row r="26329">
          <cell r="A26329" t="str">
            <v>SER</v>
          </cell>
        </row>
        <row r="26330">
          <cell r="A26330" t="str">
            <v>SER</v>
          </cell>
        </row>
        <row r="26331">
          <cell r="A26331" t="str">
            <v>SER</v>
          </cell>
        </row>
        <row r="26332">
          <cell r="A26332" t="str">
            <v>SER</v>
          </cell>
        </row>
        <row r="26333">
          <cell r="A26333" t="str">
            <v>SER</v>
          </cell>
        </row>
        <row r="26334">
          <cell r="A26334" t="str">
            <v>SER</v>
          </cell>
        </row>
        <row r="26335">
          <cell r="A26335" t="str">
            <v>SER</v>
          </cell>
        </row>
        <row r="26336">
          <cell r="A26336" t="str">
            <v>SER</v>
          </cell>
        </row>
        <row r="26337">
          <cell r="A26337" t="str">
            <v>SER</v>
          </cell>
        </row>
        <row r="26338">
          <cell r="A26338" t="str">
            <v>SER</v>
          </cell>
        </row>
        <row r="26339">
          <cell r="A26339" t="str">
            <v>SER</v>
          </cell>
        </row>
        <row r="26340">
          <cell r="A26340" t="str">
            <v>SER</v>
          </cell>
        </row>
        <row r="26341">
          <cell r="A26341" t="str">
            <v>SER</v>
          </cell>
        </row>
        <row r="26342">
          <cell r="A26342" t="str">
            <v>SER</v>
          </cell>
        </row>
        <row r="26343">
          <cell r="A26343" t="str">
            <v>SER</v>
          </cell>
        </row>
        <row r="26344">
          <cell r="A26344" t="str">
            <v>SER</v>
          </cell>
        </row>
        <row r="26345">
          <cell r="A26345" t="str">
            <v>SER</v>
          </cell>
        </row>
        <row r="26346">
          <cell r="A26346" t="str">
            <v>SER</v>
          </cell>
        </row>
        <row r="26347">
          <cell r="A26347" t="str">
            <v>SER</v>
          </cell>
        </row>
        <row r="26348">
          <cell r="A26348" t="str">
            <v>SER</v>
          </cell>
        </row>
        <row r="26349">
          <cell r="A26349" t="str">
            <v>SER</v>
          </cell>
        </row>
        <row r="26350">
          <cell r="A26350" t="str">
            <v>SER</v>
          </cell>
        </row>
        <row r="26351">
          <cell r="A26351" t="str">
            <v>SER</v>
          </cell>
        </row>
        <row r="26352">
          <cell r="A26352" t="str">
            <v>SER</v>
          </cell>
        </row>
        <row r="26353">
          <cell r="A26353" t="str">
            <v>SER</v>
          </cell>
        </row>
        <row r="26354">
          <cell r="A26354" t="str">
            <v>SER</v>
          </cell>
        </row>
        <row r="26355">
          <cell r="A26355" t="str">
            <v>SER</v>
          </cell>
        </row>
        <row r="26356">
          <cell r="A26356" t="str">
            <v>SER</v>
          </cell>
        </row>
        <row r="26357">
          <cell r="A26357" t="str">
            <v>SER</v>
          </cell>
        </row>
        <row r="26358">
          <cell r="A26358" t="str">
            <v>SER</v>
          </cell>
        </row>
        <row r="26359">
          <cell r="A26359" t="str">
            <v>SER</v>
          </cell>
        </row>
        <row r="26360">
          <cell r="A26360" t="str">
            <v>SER</v>
          </cell>
        </row>
        <row r="26361">
          <cell r="A26361" t="str">
            <v>SER</v>
          </cell>
        </row>
        <row r="26362">
          <cell r="A26362" t="str">
            <v>SER</v>
          </cell>
        </row>
        <row r="26363">
          <cell r="A26363" t="str">
            <v>SER</v>
          </cell>
        </row>
        <row r="26364">
          <cell r="A26364" t="str">
            <v>SER</v>
          </cell>
        </row>
        <row r="26365">
          <cell r="A26365" t="str">
            <v>SER</v>
          </cell>
        </row>
        <row r="26366">
          <cell r="A26366" t="str">
            <v>SER</v>
          </cell>
        </row>
        <row r="26367">
          <cell r="A26367" t="str">
            <v>SER</v>
          </cell>
        </row>
        <row r="26368">
          <cell r="A26368" t="str">
            <v>SER</v>
          </cell>
        </row>
        <row r="26369">
          <cell r="A26369" t="str">
            <v>SER</v>
          </cell>
        </row>
        <row r="26370">
          <cell r="A26370" t="str">
            <v>SER</v>
          </cell>
        </row>
        <row r="26371">
          <cell r="A26371" t="str">
            <v>SER</v>
          </cell>
        </row>
        <row r="26372">
          <cell r="A26372" t="str">
            <v>SER</v>
          </cell>
        </row>
        <row r="26373">
          <cell r="A26373" t="str">
            <v>SER</v>
          </cell>
        </row>
        <row r="26374">
          <cell r="A26374" t="str">
            <v>SER</v>
          </cell>
        </row>
        <row r="26375">
          <cell r="A26375" t="str">
            <v>SER</v>
          </cell>
        </row>
        <row r="26376">
          <cell r="A26376" t="str">
            <v>SER</v>
          </cell>
        </row>
        <row r="26377">
          <cell r="A26377" t="str">
            <v>SER</v>
          </cell>
        </row>
        <row r="26378">
          <cell r="A26378" t="str">
            <v>SER</v>
          </cell>
        </row>
        <row r="26379">
          <cell r="A26379" t="str">
            <v>SER</v>
          </cell>
        </row>
        <row r="26380">
          <cell r="A26380" t="str">
            <v>SER</v>
          </cell>
        </row>
        <row r="26381">
          <cell r="A26381" t="str">
            <v>SER</v>
          </cell>
        </row>
        <row r="26382">
          <cell r="A26382" t="str">
            <v>SER</v>
          </cell>
        </row>
        <row r="26383">
          <cell r="A26383" t="str">
            <v>SER</v>
          </cell>
        </row>
        <row r="26384">
          <cell r="A26384" t="str">
            <v>SER</v>
          </cell>
        </row>
        <row r="26385">
          <cell r="A26385" t="str">
            <v>SER</v>
          </cell>
        </row>
        <row r="26386">
          <cell r="A26386" t="str">
            <v>SER</v>
          </cell>
        </row>
        <row r="26387">
          <cell r="A26387" t="str">
            <v>SER</v>
          </cell>
        </row>
        <row r="26388">
          <cell r="A26388" t="str">
            <v>SER</v>
          </cell>
        </row>
        <row r="26389">
          <cell r="A26389" t="str">
            <v>SER</v>
          </cell>
        </row>
        <row r="26390">
          <cell r="A26390" t="str">
            <v>SER</v>
          </cell>
        </row>
        <row r="26391">
          <cell r="A26391" t="str">
            <v>SER</v>
          </cell>
        </row>
        <row r="26392">
          <cell r="A26392" t="str">
            <v>SER</v>
          </cell>
        </row>
        <row r="26393">
          <cell r="A26393" t="str">
            <v>SER</v>
          </cell>
        </row>
        <row r="26394">
          <cell r="A26394" t="str">
            <v>SER</v>
          </cell>
        </row>
        <row r="26395">
          <cell r="A26395" t="str">
            <v>SER</v>
          </cell>
        </row>
        <row r="26396">
          <cell r="A26396" t="str">
            <v>SER</v>
          </cell>
        </row>
        <row r="26397">
          <cell r="A26397" t="str">
            <v>SER</v>
          </cell>
        </row>
        <row r="26398">
          <cell r="A26398" t="str">
            <v>SER</v>
          </cell>
        </row>
        <row r="26399">
          <cell r="A26399" t="str">
            <v>SER</v>
          </cell>
        </row>
        <row r="26400">
          <cell r="A26400" t="str">
            <v>SER</v>
          </cell>
        </row>
        <row r="26401">
          <cell r="A26401" t="str">
            <v>SER</v>
          </cell>
        </row>
        <row r="26402">
          <cell r="A26402" t="str">
            <v>SER</v>
          </cell>
        </row>
        <row r="26403">
          <cell r="A26403" t="str">
            <v>SER</v>
          </cell>
        </row>
        <row r="26404">
          <cell r="A26404" t="str">
            <v>SER</v>
          </cell>
        </row>
        <row r="26405">
          <cell r="A26405" t="str">
            <v>SER</v>
          </cell>
        </row>
        <row r="26406">
          <cell r="A26406" t="str">
            <v>SER</v>
          </cell>
        </row>
        <row r="26407">
          <cell r="A26407" t="str">
            <v>SER</v>
          </cell>
        </row>
        <row r="26408">
          <cell r="A26408" t="str">
            <v>SER</v>
          </cell>
        </row>
        <row r="26409">
          <cell r="A26409" t="str">
            <v>SER</v>
          </cell>
        </row>
        <row r="26410">
          <cell r="A26410" t="str">
            <v>SER</v>
          </cell>
        </row>
        <row r="26411">
          <cell r="A26411" t="str">
            <v>SER</v>
          </cell>
        </row>
        <row r="26412">
          <cell r="A26412" t="str">
            <v>SER</v>
          </cell>
        </row>
        <row r="26413">
          <cell r="A26413" t="str">
            <v>SER</v>
          </cell>
        </row>
        <row r="26414">
          <cell r="A26414" t="str">
            <v>SER</v>
          </cell>
        </row>
        <row r="26415">
          <cell r="A26415" t="str">
            <v>SER</v>
          </cell>
        </row>
        <row r="26416">
          <cell r="A26416" t="str">
            <v>SER</v>
          </cell>
        </row>
        <row r="26417">
          <cell r="A26417" t="str">
            <v>SER</v>
          </cell>
        </row>
        <row r="26418">
          <cell r="A26418" t="str">
            <v>SER</v>
          </cell>
        </row>
        <row r="26419">
          <cell r="A26419" t="str">
            <v>SER</v>
          </cell>
        </row>
        <row r="26420">
          <cell r="A26420" t="str">
            <v>SER</v>
          </cell>
        </row>
        <row r="26421">
          <cell r="A26421" t="str">
            <v>SER</v>
          </cell>
        </row>
        <row r="26422">
          <cell r="A26422" t="str">
            <v>SER</v>
          </cell>
        </row>
        <row r="26423">
          <cell r="A26423" t="str">
            <v>SER</v>
          </cell>
        </row>
        <row r="26424">
          <cell r="A26424" t="str">
            <v>SER</v>
          </cell>
        </row>
        <row r="26425">
          <cell r="A26425" t="str">
            <v>SER</v>
          </cell>
        </row>
        <row r="26426">
          <cell r="A26426" t="str">
            <v>SER</v>
          </cell>
        </row>
        <row r="26427">
          <cell r="A26427" t="str">
            <v>SER</v>
          </cell>
        </row>
        <row r="26428">
          <cell r="A26428" t="str">
            <v>SER</v>
          </cell>
        </row>
        <row r="26429">
          <cell r="A26429" t="str">
            <v>SER</v>
          </cell>
        </row>
        <row r="26430">
          <cell r="A26430" t="str">
            <v>SER</v>
          </cell>
        </row>
        <row r="26431">
          <cell r="A26431" t="str">
            <v>SER</v>
          </cell>
        </row>
        <row r="26432">
          <cell r="A26432" t="str">
            <v>SER</v>
          </cell>
        </row>
        <row r="26433">
          <cell r="A26433" t="str">
            <v>SER</v>
          </cell>
        </row>
        <row r="26434">
          <cell r="A26434" t="str">
            <v>SER</v>
          </cell>
        </row>
        <row r="26435">
          <cell r="A26435" t="str">
            <v>SER</v>
          </cell>
        </row>
        <row r="26436">
          <cell r="A26436" t="str">
            <v>SER</v>
          </cell>
        </row>
        <row r="26437">
          <cell r="A26437" t="str">
            <v>SER</v>
          </cell>
        </row>
        <row r="26438">
          <cell r="A26438" t="str">
            <v>SER</v>
          </cell>
        </row>
        <row r="26439">
          <cell r="A26439" t="str">
            <v>SER</v>
          </cell>
        </row>
        <row r="26440">
          <cell r="A26440" t="str">
            <v>SER</v>
          </cell>
        </row>
        <row r="26441">
          <cell r="A26441" t="str">
            <v>SER</v>
          </cell>
        </row>
        <row r="26442">
          <cell r="A26442" t="str">
            <v>SER</v>
          </cell>
        </row>
        <row r="26443">
          <cell r="A26443" t="str">
            <v>SER</v>
          </cell>
        </row>
        <row r="26444">
          <cell r="A26444" t="str">
            <v>SER</v>
          </cell>
        </row>
        <row r="26445">
          <cell r="A26445" t="str">
            <v>SER</v>
          </cell>
        </row>
        <row r="26446">
          <cell r="A26446" t="str">
            <v>SER</v>
          </cell>
        </row>
        <row r="26447">
          <cell r="A26447" t="str">
            <v>SER</v>
          </cell>
        </row>
        <row r="26448">
          <cell r="A26448" t="str">
            <v>SER</v>
          </cell>
        </row>
        <row r="26449">
          <cell r="A26449" t="str">
            <v>SER</v>
          </cell>
        </row>
        <row r="26450">
          <cell r="A26450" t="str">
            <v>SER</v>
          </cell>
        </row>
        <row r="26451">
          <cell r="A26451" t="str">
            <v>SER</v>
          </cell>
        </row>
        <row r="26452">
          <cell r="A26452" t="str">
            <v>SER</v>
          </cell>
        </row>
        <row r="26453">
          <cell r="A26453" t="str">
            <v>SER</v>
          </cell>
        </row>
        <row r="26454">
          <cell r="A26454" t="str">
            <v>SER</v>
          </cell>
        </row>
        <row r="26455">
          <cell r="A26455" t="str">
            <v>SER</v>
          </cell>
        </row>
        <row r="26456">
          <cell r="A26456" t="str">
            <v>SER</v>
          </cell>
        </row>
        <row r="26457">
          <cell r="A26457" t="str">
            <v>SER</v>
          </cell>
        </row>
        <row r="26458">
          <cell r="A26458" t="str">
            <v>SER</v>
          </cell>
        </row>
        <row r="26459">
          <cell r="A26459" t="str">
            <v>SER</v>
          </cell>
        </row>
        <row r="26460">
          <cell r="A26460" t="str">
            <v>SER</v>
          </cell>
        </row>
        <row r="26461">
          <cell r="A26461" t="str">
            <v>SER</v>
          </cell>
        </row>
        <row r="26462">
          <cell r="A26462" t="str">
            <v>SER</v>
          </cell>
        </row>
        <row r="26463">
          <cell r="A26463" t="str">
            <v>SER</v>
          </cell>
        </row>
        <row r="26464">
          <cell r="A26464" t="str">
            <v>SER</v>
          </cell>
        </row>
        <row r="26465">
          <cell r="A26465" t="str">
            <v>SER</v>
          </cell>
        </row>
        <row r="26466">
          <cell r="A26466" t="str">
            <v>SER</v>
          </cell>
        </row>
        <row r="26467">
          <cell r="A26467" t="str">
            <v>SER</v>
          </cell>
        </row>
        <row r="26468">
          <cell r="A26468" t="str">
            <v>SER</v>
          </cell>
        </row>
        <row r="26469">
          <cell r="A26469" t="str">
            <v>SER</v>
          </cell>
        </row>
        <row r="26470">
          <cell r="A26470" t="str">
            <v>SER</v>
          </cell>
        </row>
        <row r="26471">
          <cell r="A26471" t="str">
            <v>SER</v>
          </cell>
        </row>
        <row r="26472">
          <cell r="A26472" t="str">
            <v>SER</v>
          </cell>
        </row>
        <row r="26473">
          <cell r="A26473" t="str">
            <v>SER</v>
          </cell>
        </row>
        <row r="26474">
          <cell r="A26474" t="str">
            <v>SER</v>
          </cell>
        </row>
        <row r="26475">
          <cell r="A26475" t="str">
            <v>SER</v>
          </cell>
        </row>
        <row r="26476">
          <cell r="A26476" t="str">
            <v>SER</v>
          </cell>
        </row>
        <row r="26477">
          <cell r="A26477" t="str">
            <v>SER</v>
          </cell>
        </row>
        <row r="26478">
          <cell r="A26478" t="str">
            <v>SER</v>
          </cell>
        </row>
        <row r="26479">
          <cell r="A26479" t="str">
            <v>SER</v>
          </cell>
        </row>
        <row r="26480">
          <cell r="A26480" t="str">
            <v>SER</v>
          </cell>
        </row>
        <row r="26481">
          <cell r="A26481" t="str">
            <v>SER</v>
          </cell>
        </row>
        <row r="26482">
          <cell r="A26482" t="str">
            <v>SER</v>
          </cell>
        </row>
        <row r="26483">
          <cell r="A26483" t="str">
            <v>SER</v>
          </cell>
        </row>
        <row r="26484">
          <cell r="A26484" t="str">
            <v>SER</v>
          </cell>
        </row>
        <row r="26485">
          <cell r="A26485" t="str">
            <v>SER</v>
          </cell>
        </row>
        <row r="26486">
          <cell r="A26486" t="str">
            <v>SER</v>
          </cell>
        </row>
        <row r="26487">
          <cell r="A26487" t="str">
            <v>SER</v>
          </cell>
        </row>
        <row r="26488">
          <cell r="A26488" t="str">
            <v>SER</v>
          </cell>
        </row>
        <row r="26489">
          <cell r="A26489" t="str">
            <v>SER</v>
          </cell>
        </row>
        <row r="26490">
          <cell r="A26490" t="str">
            <v>SER</v>
          </cell>
        </row>
        <row r="26491">
          <cell r="A26491" t="str">
            <v>SER</v>
          </cell>
        </row>
        <row r="26492">
          <cell r="A26492" t="str">
            <v>SER</v>
          </cell>
        </row>
        <row r="26493">
          <cell r="A26493" t="str">
            <v>SER</v>
          </cell>
        </row>
        <row r="26494">
          <cell r="A26494" t="str">
            <v>SER</v>
          </cell>
        </row>
        <row r="26495">
          <cell r="A26495" t="str">
            <v>SER</v>
          </cell>
        </row>
        <row r="26496">
          <cell r="A26496" t="str">
            <v>SER</v>
          </cell>
        </row>
        <row r="26497">
          <cell r="A26497" t="str">
            <v>SER</v>
          </cell>
        </row>
        <row r="26498">
          <cell r="A26498" t="str">
            <v>SER</v>
          </cell>
        </row>
        <row r="26499">
          <cell r="A26499" t="str">
            <v>SER</v>
          </cell>
        </row>
        <row r="26500">
          <cell r="A26500" t="str">
            <v>SER</v>
          </cell>
        </row>
        <row r="26501">
          <cell r="A26501" t="str">
            <v>SER</v>
          </cell>
        </row>
        <row r="26502">
          <cell r="A26502" t="str">
            <v>SER</v>
          </cell>
        </row>
        <row r="26503">
          <cell r="A26503" t="str">
            <v>SER</v>
          </cell>
        </row>
        <row r="26504">
          <cell r="A26504" t="str">
            <v>SER</v>
          </cell>
        </row>
        <row r="26505">
          <cell r="A26505" t="str">
            <v>SER</v>
          </cell>
        </row>
        <row r="26506">
          <cell r="A26506" t="str">
            <v>SER</v>
          </cell>
        </row>
        <row r="26507">
          <cell r="A26507" t="str">
            <v>SER</v>
          </cell>
        </row>
        <row r="26508">
          <cell r="A26508" t="str">
            <v>SER</v>
          </cell>
        </row>
        <row r="26509">
          <cell r="A26509" t="str">
            <v>SER</v>
          </cell>
        </row>
        <row r="26510">
          <cell r="A26510" t="str">
            <v>SER</v>
          </cell>
        </row>
        <row r="26511">
          <cell r="A26511" t="str">
            <v>SER</v>
          </cell>
        </row>
        <row r="26512">
          <cell r="A26512" t="str">
            <v>SER</v>
          </cell>
        </row>
        <row r="26513">
          <cell r="A26513" t="str">
            <v>SER</v>
          </cell>
        </row>
        <row r="26514">
          <cell r="A26514" t="str">
            <v>SER</v>
          </cell>
        </row>
        <row r="26515">
          <cell r="A26515" t="str">
            <v>SER</v>
          </cell>
        </row>
        <row r="26516">
          <cell r="A26516" t="str">
            <v>SER</v>
          </cell>
        </row>
        <row r="26517">
          <cell r="A26517" t="str">
            <v>SER</v>
          </cell>
        </row>
        <row r="26518">
          <cell r="A26518" t="str">
            <v>SER</v>
          </cell>
        </row>
        <row r="26519">
          <cell r="A26519" t="str">
            <v>SER</v>
          </cell>
        </row>
        <row r="26520">
          <cell r="A26520" t="str">
            <v>SER</v>
          </cell>
        </row>
        <row r="26521">
          <cell r="A26521" t="str">
            <v>SER</v>
          </cell>
        </row>
        <row r="26522">
          <cell r="A26522" t="str">
            <v>SER</v>
          </cell>
        </row>
        <row r="26523">
          <cell r="A26523" t="str">
            <v>SER</v>
          </cell>
        </row>
        <row r="26524">
          <cell r="A26524" t="str">
            <v>SER</v>
          </cell>
        </row>
        <row r="26525">
          <cell r="A26525" t="str">
            <v>SER</v>
          </cell>
        </row>
        <row r="26526">
          <cell r="A26526" t="str">
            <v>SER</v>
          </cell>
        </row>
        <row r="26527">
          <cell r="A26527" t="str">
            <v>SER</v>
          </cell>
        </row>
        <row r="26528">
          <cell r="A26528" t="str">
            <v>SER</v>
          </cell>
        </row>
        <row r="26529">
          <cell r="A26529" t="str">
            <v>SER</v>
          </cell>
        </row>
        <row r="26530">
          <cell r="A26530" t="str">
            <v>SER</v>
          </cell>
        </row>
        <row r="26531">
          <cell r="A26531" t="str">
            <v>SER</v>
          </cell>
        </row>
        <row r="26532">
          <cell r="A26532" t="str">
            <v>SER</v>
          </cell>
        </row>
        <row r="26533">
          <cell r="A26533" t="str">
            <v>SER</v>
          </cell>
        </row>
        <row r="26534">
          <cell r="A26534" t="str">
            <v>SER</v>
          </cell>
        </row>
        <row r="26535">
          <cell r="A26535" t="str">
            <v>SER</v>
          </cell>
        </row>
        <row r="26536">
          <cell r="A26536" t="str">
            <v>SER</v>
          </cell>
        </row>
        <row r="26537">
          <cell r="A26537" t="str">
            <v>SER</v>
          </cell>
        </row>
        <row r="26538">
          <cell r="A26538" t="str">
            <v>SER</v>
          </cell>
        </row>
        <row r="26539">
          <cell r="A26539" t="str">
            <v>SER</v>
          </cell>
        </row>
        <row r="26540">
          <cell r="A26540" t="str">
            <v>SER</v>
          </cell>
        </row>
        <row r="26541">
          <cell r="A26541" t="str">
            <v>SER</v>
          </cell>
        </row>
        <row r="26542">
          <cell r="A26542" t="str">
            <v>SER</v>
          </cell>
        </row>
        <row r="26543">
          <cell r="A26543" t="str">
            <v>SER</v>
          </cell>
        </row>
        <row r="26544">
          <cell r="A26544" t="str">
            <v>SER</v>
          </cell>
        </row>
        <row r="26545">
          <cell r="A26545" t="str">
            <v>SER</v>
          </cell>
        </row>
        <row r="26546">
          <cell r="A26546" t="str">
            <v>SER</v>
          </cell>
        </row>
        <row r="26547">
          <cell r="A26547" t="str">
            <v>SER</v>
          </cell>
        </row>
        <row r="26548">
          <cell r="A26548" t="str">
            <v>SER</v>
          </cell>
        </row>
        <row r="26549">
          <cell r="A26549" t="str">
            <v>SER</v>
          </cell>
        </row>
        <row r="26550">
          <cell r="A26550" t="str">
            <v>SER</v>
          </cell>
        </row>
        <row r="26551">
          <cell r="A26551" t="str">
            <v>SER</v>
          </cell>
        </row>
        <row r="26552">
          <cell r="A26552" t="str">
            <v>SER</v>
          </cell>
        </row>
        <row r="26553">
          <cell r="A26553" t="str">
            <v>SER</v>
          </cell>
        </row>
        <row r="26554">
          <cell r="A26554" t="str">
            <v>SER</v>
          </cell>
        </row>
        <row r="26555">
          <cell r="A26555" t="str">
            <v>SER</v>
          </cell>
        </row>
        <row r="26556">
          <cell r="A26556" t="str">
            <v>SER</v>
          </cell>
        </row>
        <row r="26557">
          <cell r="A26557" t="str">
            <v>SER</v>
          </cell>
        </row>
        <row r="26558">
          <cell r="A26558" t="str">
            <v>SER</v>
          </cell>
        </row>
        <row r="26559">
          <cell r="A26559" t="str">
            <v>SER</v>
          </cell>
        </row>
        <row r="26560">
          <cell r="A26560" t="str">
            <v>SER</v>
          </cell>
        </row>
        <row r="26561">
          <cell r="A26561" t="str">
            <v>SER</v>
          </cell>
        </row>
        <row r="26562">
          <cell r="A26562" t="str">
            <v>SER</v>
          </cell>
        </row>
        <row r="26563">
          <cell r="A26563" t="str">
            <v>SER</v>
          </cell>
        </row>
        <row r="26564">
          <cell r="A26564" t="str">
            <v>SER</v>
          </cell>
        </row>
        <row r="26565">
          <cell r="A26565" t="str">
            <v>SER</v>
          </cell>
        </row>
        <row r="26566">
          <cell r="A26566" t="str">
            <v>SER</v>
          </cell>
        </row>
        <row r="26567">
          <cell r="A26567" t="str">
            <v>SER</v>
          </cell>
        </row>
        <row r="26568">
          <cell r="A26568" t="str">
            <v>SER</v>
          </cell>
        </row>
        <row r="26569">
          <cell r="A26569" t="str">
            <v>SER</v>
          </cell>
        </row>
        <row r="26570">
          <cell r="A26570" t="str">
            <v>SER</v>
          </cell>
        </row>
        <row r="26571">
          <cell r="A26571" t="str">
            <v>SER</v>
          </cell>
        </row>
        <row r="26572">
          <cell r="A26572" t="str">
            <v>SER</v>
          </cell>
        </row>
        <row r="26573">
          <cell r="A26573" t="str">
            <v>SER</v>
          </cell>
        </row>
        <row r="26574">
          <cell r="A26574" t="str">
            <v>SER</v>
          </cell>
        </row>
        <row r="26575">
          <cell r="A26575" t="str">
            <v>SER</v>
          </cell>
        </row>
        <row r="26576">
          <cell r="A26576" t="str">
            <v>SER</v>
          </cell>
        </row>
        <row r="26577">
          <cell r="A26577" t="str">
            <v>SER</v>
          </cell>
        </row>
        <row r="26578">
          <cell r="A26578" t="str">
            <v>SER</v>
          </cell>
        </row>
        <row r="26579">
          <cell r="A26579" t="str">
            <v>SER</v>
          </cell>
        </row>
        <row r="26580">
          <cell r="A26580" t="str">
            <v>SER</v>
          </cell>
        </row>
        <row r="26581">
          <cell r="A26581" t="str">
            <v>SER</v>
          </cell>
        </row>
        <row r="26582">
          <cell r="A26582" t="str">
            <v>SER</v>
          </cell>
        </row>
        <row r="26583">
          <cell r="A26583" t="str">
            <v>SER</v>
          </cell>
        </row>
        <row r="26584">
          <cell r="A26584" t="str">
            <v>SER</v>
          </cell>
        </row>
        <row r="26585">
          <cell r="A26585" t="str">
            <v>SER</v>
          </cell>
        </row>
        <row r="26586">
          <cell r="A26586" t="str">
            <v>SER</v>
          </cell>
        </row>
        <row r="26587">
          <cell r="A26587" t="str">
            <v>SER</v>
          </cell>
        </row>
        <row r="26588">
          <cell r="A26588" t="str">
            <v>SER</v>
          </cell>
        </row>
        <row r="26589">
          <cell r="A26589" t="str">
            <v>SER</v>
          </cell>
        </row>
        <row r="26590">
          <cell r="A26590" t="str">
            <v>SER</v>
          </cell>
        </row>
        <row r="26591">
          <cell r="A26591" t="str">
            <v>SER</v>
          </cell>
        </row>
        <row r="26592">
          <cell r="A26592" t="str">
            <v>SER</v>
          </cell>
        </row>
        <row r="26593">
          <cell r="A26593" t="str">
            <v>SER</v>
          </cell>
        </row>
        <row r="26594">
          <cell r="A26594" t="str">
            <v>SER</v>
          </cell>
        </row>
        <row r="26595">
          <cell r="A26595" t="str">
            <v>SER</v>
          </cell>
        </row>
        <row r="26596">
          <cell r="A26596" t="str">
            <v>SER</v>
          </cell>
        </row>
        <row r="26597">
          <cell r="A26597" t="str">
            <v>SER</v>
          </cell>
        </row>
        <row r="26598">
          <cell r="A26598" t="str">
            <v>SER</v>
          </cell>
        </row>
        <row r="26599">
          <cell r="A26599" t="str">
            <v>SER</v>
          </cell>
        </row>
        <row r="26600">
          <cell r="A26600" t="str">
            <v>SER</v>
          </cell>
        </row>
        <row r="26601">
          <cell r="A26601" t="str">
            <v>SER</v>
          </cell>
        </row>
        <row r="26602">
          <cell r="A26602" t="str">
            <v>SER</v>
          </cell>
        </row>
        <row r="26603">
          <cell r="A26603" t="str">
            <v>SER</v>
          </cell>
        </row>
        <row r="26604">
          <cell r="A26604" t="str">
            <v>SER</v>
          </cell>
        </row>
        <row r="26605">
          <cell r="A26605" t="str">
            <v>SER</v>
          </cell>
        </row>
        <row r="26606">
          <cell r="A26606" t="str">
            <v>SER</v>
          </cell>
        </row>
        <row r="26607">
          <cell r="A26607" t="str">
            <v>SER</v>
          </cell>
        </row>
        <row r="26608">
          <cell r="A26608" t="str">
            <v>SER</v>
          </cell>
        </row>
        <row r="26609">
          <cell r="A26609" t="str">
            <v>SER</v>
          </cell>
        </row>
        <row r="26610">
          <cell r="A26610" t="str">
            <v>SER</v>
          </cell>
        </row>
        <row r="26611">
          <cell r="A26611" t="str">
            <v>SER</v>
          </cell>
        </row>
        <row r="26612">
          <cell r="A26612" t="str">
            <v>SER</v>
          </cell>
        </row>
        <row r="26613">
          <cell r="A26613" t="str">
            <v>SER</v>
          </cell>
        </row>
        <row r="26614">
          <cell r="A26614" t="str">
            <v>SER</v>
          </cell>
        </row>
        <row r="26615">
          <cell r="A26615" t="str">
            <v>SER</v>
          </cell>
        </row>
        <row r="26616">
          <cell r="A26616" t="str">
            <v>SER</v>
          </cell>
        </row>
        <row r="26617">
          <cell r="A26617" t="str">
            <v>SER</v>
          </cell>
        </row>
        <row r="26618">
          <cell r="A26618" t="str">
            <v>SER</v>
          </cell>
        </row>
        <row r="26619">
          <cell r="A26619" t="str">
            <v>SER</v>
          </cell>
        </row>
        <row r="26620">
          <cell r="A26620" t="str">
            <v>SER</v>
          </cell>
        </row>
        <row r="26621">
          <cell r="A26621" t="str">
            <v>SER</v>
          </cell>
        </row>
        <row r="26622">
          <cell r="A26622" t="str">
            <v>SER</v>
          </cell>
        </row>
        <row r="26623">
          <cell r="A26623" t="str">
            <v>SER</v>
          </cell>
        </row>
        <row r="26624">
          <cell r="A26624" t="str">
            <v>SER</v>
          </cell>
        </row>
        <row r="26625">
          <cell r="A26625" t="str">
            <v>SER</v>
          </cell>
        </row>
        <row r="26626">
          <cell r="A26626" t="str">
            <v>SER</v>
          </cell>
        </row>
        <row r="26627">
          <cell r="A26627" t="str">
            <v>SER</v>
          </cell>
        </row>
        <row r="26628">
          <cell r="A26628" t="str">
            <v>SER</v>
          </cell>
        </row>
        <row r="26629">
          <cell r="A26629" t="str">
            <v>SER</v>
          </cell>
        </row>
        <row r="26630">
          <cell r="A26630" t="str">
            <v>SER</v>
          </cell>
        </row>
        <row r="26631">
          <cell r="A26631" t="str">
            <v>SER</v>
          </cell>
        </row>
        <row r="26632">
          <cell r="A26632" t="str">
            <v>SER</v>
          </cell>
        </row>
        <row r="26633">
          <cell r="A26633" t="str">
            <v>SER</v>
          </cell>
        </row>
        <row r="26634">
          <cell r="A26634" t="str">
            <v>SER</v>
          </cell>
        </row>
        <row r="26635">
          <cell r="A26635" t="str">
            <v>SER</v>
          </cell>
        </row>
        <row r="26636">
          <cell r="A26636" t="str">
            <v>SER</v>
          </cell>
        </row>
        <row r="26637">
          <cell r="A26637" t="str">
            <v>SER</v>
          </cell>
        </row>
        <row r="26638">
          <cell r="A26638" t="str">
            <v>SER</v>
          </cell>
        </row>
        <row r="26639">
          <cell r="A26639" t="str">
            <v>SER</v>
          </cell>
        </row>
        <row r="26640">
          <cell r="A26640" t="str">
            <v>SER</v>
          </cell>
        </row>
        <row r="26641">
          <cell r="A26641" t="str">
            <v>SER</v>
          </cell>
        </row>
        <row r="26642">
          <cell r="A26642" t="str">
            <v>SER</v>
          </cell>
        </row>
        <row r="26643">
          <cell r="A26643" t="str">
            <v>SER</v>
          </cell>
        </row>
        <row r="26644">
          <cell r="A26644" t="str">
            <v>SER</v>
          </cell>
        </row>
        <row r="26645">
          <cell r="A26645" t="str">
            <v>SER</v>
          </cell>
        </row>
        <row r="26646">
          <cell r="A26646" t="str">
            <v>SER</v>
          </cell>
        </row>
        <row r="26647">
          <cell r="A26647" t="str">
            <v>SER</v>
          </cell>
        </row>
        <row r="26648">
          <cell r="A26648" t="str">
            <v>SER</v>
          </cell>
        </row>
        <row r="26649">
          <cell r="A26649" t="str">
            <v>SER</v>
          </cell>
        </row>
        <row r="26650">
          <cell r="A26650" t="str">
            <v>SER</v>
          </cell>
        </row>
        <row r="26651">
          <cell r="A26651" t="str">
            <v>SER</v>
          </cell>
        </row>
        <row r="26652">
          <cell r="A26652" t="str">
            <v>SER</v>
          </cell>
        </row>
        <row r="26653">
          <cell r="A26653" t="str">
            <v>SER</v>
          </cell>
        </row>
        <row r="26654">
          <cell r="A26654" t="str">
            <v>SER</v>
          </cell>
        </row>
        <row r="26655">
          <cell r="A26655" t="str">
            <v>SER</v>
          </cell>
        </row>
        <row r="26656">
          <cell r="A26656" t="str">
            <v>SER</v>
          </cell>
        </row>
        <row r="26657">
          <cell r="A26657" t="str">
            <v>SER</v>
          </cell>
        </row>
        <row r="26658">
          <cell r="A26658" t="str">
            <v>SER</v>
          </cell>
        </row>
        <row r="26659">
          <cell r="A26659" t="str">
            <v>SER</v>
          </cell>
        </row>
        <row r="26660">
          <cell r="A26660" t="str">
            <v>SER</v>
          </cell>
        </row>
        <row r="26661">
          <cell r="A26661" t="str">
            <v>SER</v>
          </cell>
        </row>
        <row r="26662">
          <cell r="A26662" t="str">
            <v>SER</v>
          </cell>
        </row>
        <row r="26663">
          <cell r="A26663" t="str">
            <v>SER</v>
          </cell>
        </row>
        <row r="26664">
          <cell r="A26664" t="str">
            <v>SER</v>
          </cell>
        </row>
        <row r="26665">
          <cell r="A26665" t="str">
            <v>SER</v>
          </cell>
        </row>
        <row r="26666">
          <cell r="A26666" t="str">
            <v>SER</v>
          </cell>
        </row>
        <row r="26667">
          <cell r="A26667" t="str">
            <v>SER</v>
          </cell>
        </row>
        <row r="26668">
          <cell r="A26668" t="str">
            <v>SER</v>
          </cell>
        </row>
        <row r="26669">
          <cell r="A26669" t="str">
            <v>SER</v>
          </cell>
        </row>
        <row r="26670">
          <cell r="A26670" t="str">
            <v>SER</v>
          </cell>
        </row>
        <row r="26671">
          <cell r="A26671" t="str">
            <v>SER</v>
          </cell>
        </row>
        <row r="26672">
          <cell r="A26672" t="str">
            <v>SER</v>
          </cell>
        </row>
        <row r="26673">
          <cell r="A26673" t="str">
            <v>SER</v>
          </cell>
        </row>
        <row r="26674">
          <cell r="A26674" t="str">
            <v>SER</v>
          </cell>
        </row>
        <row r="26675">
          <cell r="A26675" t="str">
            <v>SER</v>
          </cell>
        </row>
        <row r="26676">
          <cell r="A26676" t="str">
            <v>SER</v>
          </cell>
        </row>
        <row r="26677">
          <cell r="A26677" t="str">
            <v>SER</v>
          </cell>
        </row>
        <row r="26678">
          <cell r="A26678" t="str">
            <v>SER</v>
          </cell>
        </row>
        <row r="26679">
          <cell r="A26679" t="str">
            <v>SER</v>
          </cell>
        </row>
        <row r="26680">
          <cell r="A26680" t="str">
            <v>SER</v>
          </cell>
        </row>
        <row r="26681">
          <cell r="A26681" t="str">
            <v>SER</v>
          </cell>
        </row>
        <row r="26682">
          <cell r="A26682" t="str">
            <v>SER</v>
          </cell>
        </row>
        <row r="26683">
          <cell r="A26683" t="str">
            <v>SER</v>
          </cell>
        </row>
        <row r="26684">
          <cell r="A26684" t="str">
            <v>SER</v>
          </cell>
        </row>
        <row r="26685">
          <cell r="A26685" t="str">
            <v>SER</v>
          </cell>
        </row>
        <row r="26686">
          <cell r="A26686" t="str">
            <v>SER</v>
          </cell>
        </row>
        <row r="26687">
          <cell r="A26687" t="str">
            <v>SER</v>
          </cell>
        </row>
        <row r="26688">
          <cell r="A26688" t="str">
            <v>SER</v>
          </cell>
        </row>
        <row r="26689">
          <cell r="A26689" t="str">
            <v>SER</v>
          </cell>
        </row>
        <row r="26690">
          <cell r="A26690" t="str">
            <v>SER</v>
          </cell>
        </row>
        <row r="26691">
          <cell r="A26691" t="str">
            <v>SER</v>
          </cell>
        </row>
        <row r="26692">
          <cell r="A26692" t="str">
            <v>SER</v>
          </cell>
        </row>
        <row r="26693">
          <cell r="A26693" t="str">
            <v>SER</v>
          </cell>
        </row>
        <row r="26694">
          <cell r="A26694" t="str">
            <v>SER</v>
          </cell>
        </row>
        <row r="26695">
          <cell r="A26695" t="str">
            <v>SER</v>
          </cell>
        </row>
        <row r="26696">
          <cell r="A26696" t="str">
            <v>SER</v>
          </cell>
        </row>
        <row r="26697">
          <cell r="A26697" t="str">
            <v>SER</v>
          </cell>
        </row>
        <row r="26698">
          <cell r="A26698" t="str">
            <v>SER</v>
          </cell>
        </row>
        <row r="26699">
          <cell r="A26699" t="str">
            <v>SER</v>
          </cell>
        </row>
        <row r="26700">
          <cell r="A26700" t="str">
            <v>SER</v>
          </cell>
        </row>
        <row r="26701">
          <cell r="A26701" t="str">
            <v>SER</v>
          </cell>
        </row>
        <row r="26702">
          <cell r="A26702" t="str">
            <v>SER</v>
          </cell>
        </row>
        <row r="26703">
          <cell r="A26703" t="str">
            <v>SER</v>
          </cell>
        </row>
        <row r="26704">
          <cell r="A26704" t="str">
            <v>SER</v>
          </cell>
        </row>
        <row r="26705">
          <cell r="A26705" t="str">
            <v>SER</v>
          </cell>
        </row>
        <row r="26706">
          <cell r="A26706" t="str">
            <v>SER</v>
          </cell>
        </row>
        <row r="26707">
          <cell r="A26707" t="str">
            <v>SER</v>
          </cell>
        </row>
        <row r="26708">
          <cell r="A26708" t="str">
            <v>SER</v>
          </cell>
        </row>
        <row r="26709">
          <cell r="A26709" t="str">
            <v>SER</v>
          </cell>
        </row>
        <row r="26710">
          <cell r="A26710" t="str">
            <v>SER</v>
          </cell>
        </row>
        <row r="26711">
          <cell r="A26711" t="str">
            <v>SER</v>
          </cell>
        </row>
        <row r="26712">
          <cell r="A26712" t="str">
            <v>SER</v>
          </cell>
        </row>
        <row r="26713">
          <cell r="A26713" t="str">
            <v>SER</v>
          </cell>
        </row>
        <row r="26714">
          <cell r="A26714" t="str">
            <v>SER</v>
          </cell>
        </row>
        <row r="26715">
          <cell r="A26715" t="str">
            <v>SER</v>
          </cell>
        </row>
        <row r="26716">
          <cell r="A26716" t="str">
            <v>SER</v>
          </cell>
        </row>
        <row r="26717">
          <cell r="A26717" t="str">
            <v>SER</v>
          </cell>
        </row>
        <row r="26718">
          <cell r="A26718" t="str">
            <v>SER</v>
          </cell>
        </row>
        <row r="26719">
          <cell r="A26719" t="str">
            <v>SER</v>
          </cell>
        </row>
        <row r="26720">
          <cell r="A26720" t="str">
            <v>SER</v>
          </cell>
        </row>
        <row r="26721">
          <cell r="A26721" t="str">
            <v>SER</v>
          </cell>
        </row>
        <row r="26722">
          <cell r="A26722" t="str">
            <v>SER</v>
          </cell>
        </row>
        <row r="26723">
          <cell r="A26723" t="str">
            <v>SER</v>
          </cell>
        </row>
        <row r="26724">
          <cell r="A26724" t="str">
            <v>SER</v>
          </cell>
        </row>
        <row r="26725">
          <cell r="A26725" t="str">
            <v>SER</v>
          </cell>
        </row>
        <row r="26726">
          <cell r="A26726" t="str">
            <v>SER</v>
          </cell>
        </row>
        <row r="26727">
          <cell r="A26727" t="str">
            <v>SER</v>
          </cell>
        </row>
        <row r="26728">
          <cell r="A26728" t="str">
            <v>SER</v>
          </cell>
        </row>
        <row r="26729">
          <cell r="A26729" t="str">
            <v>SER</v>
          </cell>
        </row>
        <row r="26730">
          <cell r="A26730" t="str">
            <v>SER</v>
          </cell>
        </row>
        <row r="26731">
          <cell r="A26731" t="str">
            <v>SER</v>
          </cell>
        </row>
        <row r="26732">
          <cell r="A26732" t="str">
            <v>SER</v>
          </cell>
        </row>
        <row r="26733">
          <cell r="A26733" t="str">
            <v>SER</v>
          </cell>
        </row>
        <row r="26734">
          <cell r="A26734" t="str">
            <v>SER</v>
          </cell>
        </row>
        <row r="26735">
          <cell r="A26735" t="str">
            <v>SER</v>
          </cell>
        </row>
        <row r="26736">
          <cell r="A26736" t="str">
            <v>SER</v>
          </cell>
        </row>
        <row r="26737">
          <cell r="A26737" t="str">
            <v>SER</v>
          </cell>
        </row>
        <row r="26738">
          <cell r="A26738" t="str">
            <v>SER</v>
          </cell>
        </row>
        <row r="26739">
          <cell r="A26739" t="str">
            <v>SER</v>
          </cell>
        </row>
        <row r="26740">
          <cell r="A26740" t="str">
            <v>SER</v>
          </cell>
        </row>
        <row r="26741">
          <cell r="A26741" t="str">
            <v>SER</v>
          </cell>
        </row>
        <row r="26742">
          <cell r="A26742" t="str">
            <v>SER</v>
          </cell>
        </row>
        <row r="26743">
          <cell r="A26743" t="str">
            <v>SER</v>
          </cell>
        </row>
        <row r="26744">
          <cell r="A26744" t="str">
            <v>SER</v>
          </cell>
        </row>
        <row r="26745">
          <cell r="A26745" t="str">
            <v>SER</v>
          </cell>
        </row>
        <row r="26746">
          <cell r="A26746" t="str">
            <v>SER</v>
          </cell>
        </row>
        <row r="26747">
          <cell r="A26747" t="str">
            <v>SER</v>
          </cell>
        </row>
        <row r="26748">
          <cell r="A26748" t="str">
            <v>SER</v>
          </cell>
        </row>
        <row r="26749">
          <cell r="A26749" t="str">
            <v>SER</v>
          </cell>
        </row>
        <row r="26750">
          <cell r="A26750" t="str">
            <v>SER</v>
          </cell>
        </row>
        <row r="26751">
          <cell r="A26751" t="str">
            <v>SER</v>
          </cell>
        </row>
        <row r="26752">
          <cell r="A26752" t="str">
            <v>SER</v>
          </cell>
        </row>
        <row r="26753">
          <cell r="A26753" t="str">
            <v>SER</v>
          </cell>
        </row>
        <row r="26754">
          <cell r="A26754" t="str">
            <v>SER</v>
          </cell>
        </row>
        <row r="26755">
          <cell r="A26755" t="str">
            <v>SER</v>
          </cell>
        </row>
        <row r="26756">
          <cell r="A26756" t="str">
            <v>SER</v>
          </cell>
        </row>
        <row r="26757">
          <cell r="A26757" t="str">
            <v>SER</v>
          </cell>
        </row>
        <row r="26758">
          <cell r="A26758" t="str">
            <v>SER</v>
          </cell>
        </row>
        <row r="26759">
          <cell r="A26759" t="str">
            <v>SER</v>
          </cell>
        </row>
        <row r="26760">
          <cell r="A26760" t="str">
            <v>SER</v>
          </cell>
        </row>
        <row r="26761">
          <cell r="A26761" t="str">
            <v>SER</v>
          </cell>
        </row>
        <row r="26762">
          <cell r="A26762" t="str">
            <v>SER</v>
          </cell>
        </row>
        <row r="26763">
          <cell r="A26763" t="str">
            <v>SER</v>
          </cell>
        </row>
        <row r="26764">
          <cell r="A26764" t="str">
            <v>SER</v>
          </cell>
        </row>
        <row r="26765">
          <cell r="A26765" t="str">
            <v>SER</v>
          </cell>
        </row>
        <row r="26766">
          <cell r="A26766" t="str">
            <v>SER</v>
          </cell>
        </row>
        <row r="26767">
          <cell r="A26767" t="str">
            <v>SER</v>
          </cell>
        </row>
        <row r="26768">
          <cell r="A26768" t="str">
            <v>SER</v>
          </cell>
        </row>
        <row r="26769">
          <cell r="A26769" t="str">
            <v>SER</v>
          </cell>
        </row>
        <row r="26770">
          <cell r="A26770" t="str">
            <v>SER</v>
          </cell>
        </row>
        <row r="26771">
          <cell r="A26771" t="str">
            <v>SER</v>
          </cell>
        </row>
        <row r="26772">
          <cell r="A26772" t="str">
            <v>SER</v>
          </cell>
        </row>
        <row r="26773">
          <cell r="A26773" t="str">
            <v>SER</v>
          </cell>
        </row>
        <row r="26774">
          <cell r="A26774" t="str">
            <v>SER</v>
          </cell>
        </row>
        <row r="26775">
          <cell r="A26775" t="str">
            <v>SER</v>
          </cell>
        </row>
        <row r="26776">
          <cell r="A26776" t="str">
            <v>SER</v>
          </cell>
        </row>
        <row r="26777">
          <cell r="A26777" t="str">
            <v>SER</v>
          </cell>
        </row>
        <row r="26778">
          <cell r="A26778" t="str">
            <v>SER</v>
          </cell>
        </row>
        <row r="26779">
          <cell r="A26779" t="str">
            <v>SER</v>
          </cell>
        </row>
        <row r="26780">
          <cell r="A26780" t="str">
            <v>SER</v>
          </cell>
        </row>
        <row r="26781">
          <cell r="A26781" t="str">
            <v>SER</v>
          </cell>
        </row>
        <row r="26782">
          <cell r="A26782" t="str">
            <v>SER</v>
          </cell>
        </row>
        <row r="26783">
          <cell r="A26783" t="str">
            <v>SER</v>
          </cell>
        </row>
        <row r="26784">
          <cell r="A26784" t="str">
            <v>SER</v>
          </cell>
        </row>
        <row r="26785">
          <cell r="A26785" t="str">
            <v>SER</v>
          </cell>
        </row>
        <row r="26786">
          <cell r="A26786" t="str">
            <v>SER</v>
          </cell>
        </row>
        <row r="26787">
          <cell r="A26787" t="str">
            <v>SER</v>
          </cell>
        </row>
        <row r="26788">
          <cell r="A26788" t="str">
            <v>SER</v>
          </cell>
        </row>
        <row r="26789">
          <cell r="A26789" t="str">
            <v>SER</v>
          </cell>
        </row>
        <row r="26790">
          <cell r="A26790" t="str">
            <v>SER</v>
          </cell>
        </row>
        <row r="26791">
          <cell r="A26791" t="str">
            <v>SER</v>
          </cell>
        </row>
        <row r="26792">
          <cell r="A26792" t="str">
            <v>SER</v>
          </cell>
        </row>
        <row r="26793">
          <cell r="A26793" t="str">
            <v>SER</v>
          </cell>
        </row>
        <row r="26794">
          <cell r="A26794" t="str">
            <v>SER</v>
          </cell>
        </row>
        <row r="26795">
          <cell r="A26795" t="str">
            <v>SER</v>
          </cell>
        </row>
        <row r="26796">
          <cell r="A26796" t="str">
            <v>SER</v>
          </cell>
        </row>
        <row r="26797">
          <cell r="A26797" t="str">
            <v>SER</v>
          </cell>
        </row>
        <row r="26798">
          <cell r="A26798" t="str">
            <v>SER</v>
          </cell>
        </row>
        <row r="26799">
          <cell r="A26799" t="str">
            <v>SER</v>
          </cell>
        </row>
        <row r="26800">
          <cell r="A26800" t="str">
            <v>SER</v>
          </cell>
        </row>
        <row r="26801">
          <cell r="A26801" t="str">
            <v>SER</v>
          </cell>
        </row>
        <row r="26802">
          <cell r="A26802" t="str">
            <v>SER</v>
          </cell>
        </row>
        <row r="26803">
          <cell r="A26803" t="str">
            <v>SER</v>
          </cell>
        </row>
        <row r="26804">
          <cell r="A26804" t="str">
            <v>SER</v>
          </cell>
        </row>
        <row r="26805">
          <cell r="A26805" t="str">
            <v>SER</v>
          </cell>
        </row>
        <row r="26806">
          <cell r="A26806" t="str">
            <v>SER</v>
          </cell>
        </row>
        <row r="26807">
          <cell r="A26807" t="str">
            <v>SER</v>
          </cell>
        </row>
        <row r="26808">
          <cell r="A26808" t="str">
            <v>SER</v>
          </cell>
        </row>
        <row r="26809">
          <cell r="A26809" t="str">
            <v>SER</v>
          </cell>
        </row>
        <row r="26810">
          <cell r="A26810" t="str">
            <v>SER</v>
          </cell>
        </row>
        <row r="26811">
          <cell r="A26811" t="str">
            <v>SER</v>
          </cell>
        </row>
        <row r="26812">
          <cell r="A26812" t="str">
            <v>SER</v>
          </cell>
        </row>
        <row r="26813">
          <cell r="A26813" t="str">
            <v>SER</v>
          </cell>
        </row>
        <row r="26814">
          <cell r="A26814" t="str">
            <v>SER</v>
          </cell>
        </row>
        <row r="26815">
          <cell r="A26815" t="str">
            <v>SER</v>
          </cell>
        </row>
        <row r="26816">
          <cell r="A26816" t="str">
            <v>SER</v>
          </cell>
        </row>
        <row r="26817">
          <cell r="A26817" t="str">
            <v>SER</v>
          </cell>
        </row>
        <row r="26818">
          <cell r="A26818" t="str">
            <v>SER</v>
          </cell>
        </row>
        <row r="26819">
          <cell r="A26819" t="str">
            <v>SER</v>
          </cell>
        </row>
        <row r="26820">
          <cell r="A26820" t="str">
            <v>SER</v>
          </cell>
        </row>
        <row r="26821">
          <cell r="A26821" t="str">
            <v>SER</v>
          </cell>
        </row>
        <row r="26822">
          <cell r="A26822" t="str">
            <v>SER</v>
          </cell>
        </row>
        <row r="26823">
          <cell r="A26823" t="str">
            <v>SER</v>
          </cell>
        </row>
        <row r="26824">
          <cell r="A26824" t="str">
            <v>SER</v>
          </cell>
        </row>
        <row r="26825">
          <cell r="A26825" t="str">
            <v>SER</v>
          </cell>
        </row>
        <row r="26826">
          <cell r="A26826" t="str">
            <v>SER</v>
          </cell>
        </row>
        <row r="26827">
          <cell r="A26827" t="str">
            <v>SER</v>
          </cell>
        </row>
        <row r="26828">
          <cell r="A26828" t="str">
            <v>SER</v>
          </cell>
        </row>
        <row r="26829">
          <cell r="A26829" t="str">
            <v>SER</v>
          </cell>
        </row>
        <row r="26830">
          <cell r="A26830" t="str">
            <v>SER</v>
          </cell>
        </row>
        <row r="26831">
          <cell r="A26831" t="str">
            <v>SER</v>
          </cell>
        </row>
        <row r="26832">
          <cell r="A26832" t="str">
            <v>SER</v>
          </cell>
        </row>
        <row r="26833">
          <cell r="A26833" t="str">
            <v>SER</v>
          </cell>
        </row>
        <row r="26834">
          <cell r="A26834" t="str">
            <v>SER</v>
          </cell>
        </row>
        <row r="26835">
          <cell r="A26835" t="str">
            <v>SER</v>
          </cell>
        </row>
        <row r="26836">
          <cell r="A26836" t="str">
            <v>SER</v>
          </cell>
        </row>
        <row r="26837">
          <cell r="A26837" t="str">
            <v>SER</v>
          </cell>
        </row>
        <row r="26838">
          <cell r="A26838" t="str">
            <v>SER</v>
          </cell>
        </row>
        <row r="26839">
          <cell r="A26839" t="str">
            <v>SER</v>
          </cell>
        </row>
        <row r="26840">
          <cell r="A26840" t="str">
            <v>SER</v>
          </cell>
        </row>
        <row r="26841">
          <cell r="A26841" t="str">
            <v>SER</v>
          </cell>
        </row>
        <row r="26842">
          <cell r="A26842" t="str">
            <v>SER</v>
          </cell>
        </row>
        <row r="26843">
          <cell r="A26843" t="str">
            <v>SER</v>
          </cell>
        </row>
        <row r="26844">
          <cell r="A26844" t="str">
            <v>SER</v>
          </cell>
        </row>
        <row r="26845">
          <cell r="A26845" t="str">
            <v>SER</v>
          </cell>
        </row>
        <row r="26846">
          <cell r="A26846" t="str">
            <v>SER</v>
          </cell>
        </row>
        <row r="26847">
          <cell r="A26847" t="str">
            <v>SER</v>
          </cell>
        </row>
        <row r="26848">
          <cell r="A26848" t="str">
            <v>SER</v>
          </cell>
        </row>
        <row r="26849">
          <cell r="A26849" t="str">
            <v>SER</v>
          </cell>
        </row>
        <row r="26850">
          <cell r="A26850" t="str">
            <v>SER</v>
          </cell>
        </row>
        <row r="26851">
          <cell r="A26851" t="str">
            <v>SER</v>
          </cell>
        </row>
        <row r="26852">
          <cell r="A26852" t="str">
            <v>SER</v>
          </cell>
        </row>
        <row r="26853">
          <cell r="A26853" t="str">
            <v>SER</v>
          </cell>
        </row>
        <row r="26854">
          <cell r="A26854" t="str">
            <v>SER</v>
          </cell>
        </row>
        <row r="26855">
          <cell r="A26855" t="str">
            <v>SER</v>
          </cell>
        </row>
        <row r="26856">
          <cell r="A26856" t="str">
            <v>SER</v>
          </cell>
        </row>
        <row r="26857">
          <cell r="A26857" t="str">
            <v>SER</v>
          </cell>
        </row>
        <row r="26858">
          <cell r="A26858" t="str">
            <v>SER</v>
          </cell>
        </row>
        <row r="26859">
          <cell r="A26859" t="str">
            <v>SER</v>
          </cell>
        </row>
        <row r="26860">
          <cell r="A26860" t="str">
            <v>SER</v>
          </cell>
        </row>
        <row r="26861">
          <cell r="A26861" t="str">
            <v>SER</v>
          </cell>
        </row>
        <row r="26862">
          <cell r="A26862" t="str">
            <v>SER</v>
          </cell>
        </row>
        <row r="26863">
          <cell r="A26863" t="str">
            <v>SER</v>
          </cell>
        </row>
        <row r="26864">
          <cell r="A26864" t="str">
            <v>SER</v>
          </cell>
        </row>
        <row r="26865">
          <cell r="A26865" t="str">
            <v>SER</v>
          </cell>
        </row>
        <row r="26866">
          <cell r="A26866" t="str">
            <v>SER</v>
          </cell>
        </row>
        <row r="26867">
          <cell r="A26867" t="str">
            <v>SER</v>
          </cell>
        </row>
        <row r="26868">
          <cell r="A26868" t="str">
            <v>SER</v>
          </cell>
        </row>
        <row r="26869">
          <cell r="A26869" t="str">
            <v>SER</v>
          </cell>
        </row>
        <row r="26870">
          <cell r="A26870" t="str">
            <v>SER</v>
          </cell>
        </row>
        <row r="26871">
          <cell r="A26871" t="str">
            <v>SER</v>
          </cell>
        </row>
        <row r="26872">
          <cell r="A26872" t="str">
            <v>SER</v>
          </cell>
        </row>
        <row r="26873">
          <cell r="A26873" t="str">
            <v>SER</v>
          </cell>
        </row>
        <row r="26874">
          <cell r="A26874" t="str">
            <v>SER</v>
          </cell>
        </row>
        <row r="26875">
          <cell r="A26875" t="str">
            <v>SER</v>
          </cell>
        </row>
        <row r="26876">
          <cell r="A26876" t="str">
            <v>SER</v>
          </cell>
        </row>
        <row r="26877">
          <cell r="A26877" t="str">
            <v>SER</v>
          </cell>
        </row>
        <row r="26878">
          <cell r="A26878" t="str">
            <v>SER</v>
          </cell>
        </row>
        <row r="26879">
          <cell r="A26879" t="str">
            <v>SER</v>
          </cell>
        </row>
        <row r="26880">
          <cell r="A26880" t="str">
            <v>SER</v>
          </cell>
        </row>
        <row r="26881">
          <cell r="A26881" t="str">
            <v>SER</v>
          </cell>
        </row>
        <row r="26882">
          <cell r="A26882" t="str">
            <v>SER</v>
          </cell>
        </row>
        <row r="26883">
          <cell r="A26883" t="str">
            <v>SER</v>
          </cell>
        </row>
        <row r="26884">
          <cell r="A26884" t="str">
            <v>SER</v>
          </cell>
        </row>
        <row r="26885">
          <cell r="A26885" t="str">
            <v>SER</v>
          </cell>
        </row>
        <row r="26886">
          <cell r="A26886" t="str">
            <v>SER</v>
          </cell>
        </row>
        <row r="26887">
          <cell r="A26887" t="str">
            <v>SER</v>
          </cell>
        </row>
        <row r="26888">
          <cell r="A26888" t="str">
            <v>SER</v>
          </cell>
        </row>
        <row r="26889">
          <cell r="A26889" t="str">
            <v>SER</v>
          </cell>
        </row>
        <row r="26890">
          <cell r="A26890" t="str">
            <v>SER</v>
          </cell>
        </row>
        <row r="26891">
          <cell r="A26891" t="str">
            <v>SER</v>
          </cell>
        </row>
        <row r="26892">
          <cell r="A26892" t="str">
            <v>SER</v>
          </cell>
        </row>
        <row r="26893">
          <cell r="A26893" t="str">
            <v>SER</v>
          </cell>
        </row>
        <row r="26894">
          <cell r="A26894" t="str">
            <v>SER</v>
          </cell>
        </row>
        <row r="26895">
          <cell r="A26895" t="str">
            <v>SER</v>
          </cell>
        </row>
        <row r="26896">
          <cell r="A26896" t="str">
            <v>SER</v>
          </cell>
        </row>
        <row r="26897">
          <cell r="A26897" t="str">
            <v>SER</v>
          </cell>
        </row>
        <row r="26898">
          <cell r="A26898" t="str">
            <v>SER</v>
          </cell>
        </row>
        <row r="26899">
          <cell r="A26899" t="str">
            <v>SER</v>
          </cell>
        </row>
        <row r="26900">
          <cell r="A26900" t="str">
            <v>SER</v>
          </cell>
        </row>
        <row r="26901">
          <cell r="A26901" t="str">
            <v>SER</v>
          </cell>
        </row>
        <row r="26902">
          <cell r="A26902" t="str">
            <v>SER</v>
          </cell>
        </row>
        <row r="26903">
          <cell r="A26903" t="str">
            <v>SER</v>
          </cell>
        </row>
        <row r="26904">
          <cell r="A26904" t="str">
            <v>SER</v>
          </cell>
        </row>
        <row r="26905">
          <cell r="A26905" t="str">
            <v>SER</v>
          </cell>
        </row>
        <row r="26906">
          <cell r="A26906" t="str">
            <v>SER</v>
          </cell>
        </row>
        <row r="26907">
          <cell r="A26907" t="str">
            <v>SER</v>
          </cell>
        </row>
        <row r="26908">
          <cell r="A26908" t="str">
            <v>SER</v>
          </cell>
        </row>
        <row r="26909">
          <cell r="A26909" t="str">
            <v>SER</v>
          </cell>
        </row>
        <row r="26910">
          <cell r="A26910" t="str">
            <v>SER</v>
          </cell>
        </row>
        <row r="26911">
          <cell r="A26911" t="str">
            <v>SER</v>
          </cell>
        </row>
        <row r="26912">
          <cell r="A26912" t="str">
            <v>SER</v>
          </cell>
        </row>
        <row r="26913">
          <cell r="A26913" t="str">
            <v>SER</v>
          </cell>
        </row>
        <row r="26914">
          <cell r="A26914" t="str">
            <v>SER</v>
          </cell>
        </row>
        <row r="26915">
          <cell r="A26915" t="str">
            <v>SER</v>
          </cell>
        </row>
        <row r="26916">
          <cell r="A26916" t="str">
            <v>SER</v>
          </cell>
        </row>
        <row r="26917">
          <cell r="A26917" t="str">
            <v>SER</v>
          </cell>
        </row>
        <row r="26918">
          <cell r="A26918" t="str">
            <v>SER</v>
          </cell>
        </row>
        <row r="26919">
          <cell r="A26919" t="str">
            <v>SER</v>
          </cell>
        </row>
        <row r="26920">
          <cell r="A26920" t="str">
            <v>SER</v>
          </cell>
        </row>
        <row r="26921">
          <cell r="A26921" t="str">
            <v>SER</v>
          </cell>
        </row>
        <row r="26922">
          <cell r="A26922" t="str">
            <v>SER</v>
          </cell>
        </row>
        <row r="26923">
          <cell r="A26923" t="str">
            <v>SER</v>
          </cell>
        </row>
        <row r="26924">
          <cell r="A26924" t="str">
            <v>SER</v>
          </cell>
        </row>
        <row r="26925">
          <cell r="A26925" t="str">
            <v>SER</v>
          </cell>
        </row>
        <row r="26926">
          <cell r="A26926" t="str">
            <v>SER</v>
          </cell>
        </row>
        <row r="26927">
          <cell r="A26927" t="str">
            <v>SER</v>
          </cell>
        </row>
        <row r="26928">
          <cell r="A26928" t="str">
            <v>SER</v>
          </cell>
        </row>
        <row r="26929">
          <cell r="A26929" t="str">
            <v>SER</v>
          </cell>
        </row>
        <row r="26930">
          <cell r="A26930" t="str">
            <v>SER</v>
          </cell>
        </row>
        <row r="26931">
          <cell r="A26931" t="str">
            <v>SER</v>
          </cell>
        </row>
        <row r="26932">
          <cell r="A26932" t="str">
            <v>SER</v>
          </cell>
        </row>
        <row r="26933">
          <cell r="A26933" t="str">
            <v>SER</v>
          </cell>
        </row>
        <row r="26934">
          <cell r="A26934" t="str">
            <v>SER</v>
          </cell>
        </row>
        <row r="26935">
          <cell r="A26935" t="str">
            <v>SER</v>
          </cell>
        </row>
        <row r="26936">
          <cell r="A26936" t="str">
            <v>SER</v>
          </cell>
        </row>
        <row r="26937">
          <cell r="A26937" t="str">
            <v>SER</v>
          </cell>
        </row>
        <row r="26938">
          <cell r="A26938" t="str">
            <v>SER</v>
          </cell>
        </row>
        <row r="26939">
          <cell r="A26939" t="str">
            <v>SER</v>
          </cell>
        </row>
        <row r="26940">
          <cell r="A26940" t="str">
            <v>SER</v>
          </cell>
        </row>
        <row r="26941">
          <cell r="A26941" t="str">
            <v>SER</v>
          </cell>
        </row>
        <row r="26942">
          <cell r="A26942" t="str">
            <v>SER</v>
          </cell>
        </row>
        <row r="26943">
          <cell r="A26943" t="str">
            <v>SER</v>
          </cell>
        </row>
        <row r="26944">
          <cell r="A26944" t="str">
            <v>SER</v>
          </cell>
        </row>
        <row r="26945">
          <cell r="A26945" t="str">
            <v>SER</v>
          </cell>
        </row>
        <row r="26946">
          <cell r="A26946" t="str">
            <v>SER</v>
          </cell>
        </row>
        <row r="26947">
          <cell r="A26947" t="str">
            <v>SER</v>
          </cell>
        </row>
        <row r="26948">
          <cell r="A26948" t="str">
            <v>SER</v>
          </cell>
        </row>
        <row r="26949">
          <cell r="A26949" t="str">
            <v>SER</v>
          </cell>
        </row>
        <row r="26950">
          <cell r="A26950" t="str">
            <v>SER</v>
          </cell>
        </row>
        <row r="26951">
          <cell r="A26951" t="str">
            <v>SER</v>
          </cell>
        </row>
        <row r="26952">
          <cell r="A26952" t="str">
            <v>SER</v>
          </cell>
        </row>
        <row r="26953">
          <cell r="A26953" t="str">
            <v>SER</v>
          </cell>
        </row>
        <row r="26954">
          <cell r="A26954" t="str">
            <v>SER</v>
          </cell>
        </row>
        <row r="26955">
          <cell r="A26955" t="str">
            <v>SER</v>
          </cell>
        </row>
        <row r="26956">
          <cell r="A26956" t="str">
            <v>SER</v>
          </cell>
        </row>
        <row r="26957">
          <cell r="A26957" t="str">
            <v>SER</v>
          </cell>
        </row>
        <row r="26958">
          <cell r="A26958" t="str">
            <v>SER</v>
          </cell>
        </row>
        <row r="26959">
          <cell r="A26959" t="str">
            <v>SER</v>
          </cell>
        </row>
        <row r="26960">
          <cell r="A26960" t="str">
            <v>SER</v>
          </cell>
        </row>
        <row r="26961">
          <cell r="A26961" t="str">
            <v>SER</v>
          </cell>
        </row>
        <row r="26962">
          <cell r="A26962" t="str">
            <v>SER</v>
          </cell>
        </row>
        <row r="26963">
          <cell r="A26963" t="str">
            <v>SER</v>
          </cell>
        </row>
        <row r="26964">
          <cell r="A26964" t="str">
            <v>SER</v>
          </cell>
        </row>
        <row r="26965">
          <cell r="A26965" t="str">
            <v>SER</v>
          </cell>
        </row>
        <row r="26966">
          <cell r="A26966" t="str">
            <v>SER</v>
          </cell>
        </row>
        <row r="26967">
          <cell r="A26967" t="str">
            <v>SER</v>
          </cell>
        </row>
        <row r="26968">
          <cell r="A26968" t="str">
            <v>SER</v>
          </cell>
        </row>
        <row r="26969">
          <cell r="A26969" t="str">
            <v>SER</v>
          </cell>
        </row>
        <row r="26970">
          <cell r="A26970" t="str">
            <v>SER</v>
          </cell>
        </row>
        <row r="26971">
          <cell r="A26971" t="str">
            <v>SER</v>
          </cell>
        </row>
        <row r="26972">
          <cell r="A26972" t="str">
            <v>SER</v>
          </cell>
        </row>
        <row r="26973">
          <cell r="A26973" t="str">
            <v>SER</v>
          </cell>
        </row>
        <row r="26974">
          <cell r="A26974" t="str">
            <v>SER</v>
          </cell>
        </row>
        <row r="26975">
          <cell r="A26975" t="str">
            <v>SER</v>
          </cell>
        </row>
        <row r="26976">
          <cell r="A26976" t="str">
            <v>SER</v>
          </cell>
        </row>
        <row r="26977">
          <cell r="A26977" t="str">
            <v>SER</v>
          </cell>
        </row>
        <row r="26978">
          <cell r="A26978" t="str">
            <v>SER</v>
          </cell>
        </row>
        <row r="26979">
          <cell r="A26979" t="str">
            <v>SER</v>
          </cell>
        </row>
        <row r="26980">
          <cell r="A26980" t="str">
            <v>SER</v>
          </cell>
        </row>
        <row r="26981">
          <cell r="A26981" t="str">
            <v>SER</v>
          </cell>
        </row>
        <row r="26982">
          <cell r="A26982" t="str">
            <v>SER</v>
          </cell>
        </row>
        <row r="26983">
          <cell r="A26983" t="str">
            <v>SER</v>
          </cell>
        </row>
        <row r="26984">
          <cell r="A26984" t="str">
            <v>SER</v>
          </cell>
        </row>
        <row r="26985">
          <cell r="A26985" t="str">
            <v>SER</v>
          </cell>
        </row>
        <row r="26986">
          <cell r="A26986" t="str">
            <v>SER</v>
          </cell>
        </row>
        <row r="26987">
          <cell r="A26987" t="str">
            <v>SER</v>
          </cell>
        </row>
        <row r="26988">
          <cell r="A26988" t="str">
            <v>SER</v>
          </cell>
        </row>
        <row r="26989">
          <cell r="A26989" t="str">
            <v>SER</v>
          </cell>
        </row>
        <row r="26990">
          <cell r="A26990" t="str">
            <v>SER</v>
          </cell>
        </row>
        <row r="26991">
          <cell r="A26991" t="str">
            <v>SER</v>
          </cell>
        </row>
        <row r="26992">
          <cell r="A26992" t="str">
            <v>SER</v>
          </cell>
        </row>
        <row r="26993">
          <cell r="A26993" t="str">
            <v>SER</v>
          </cell>
        </row>
        <row r="26994">
          <cell r="A26994" t="str">
            <v>SER</v>
          </cell>
        </row>
        <row r="26995">
          <cell r="A26995" t="str">
            <v>SER</v>
          </cell>
        </row>
        <row r="26996">
          <cell r="A26996" t="str">
            <v>SER</v>
          </cell>
        </row>
        <row r="26997">
          <cell r="A26997" t="str">
            <v>SER</v>
          </cell>
        </row>
        <row r="26998">
          <cell r="A26998" t="str">
            <v>SER</v>
          </cell>
        </row>
        <row r="26999">
          <cell r="A26999" t="str">
            <v>SER</v>
          </cell>
        </row>
        <row r="27000">
          <cell r="A27000" t="str">
            <v>SER</v>
          </cell>
        </row>
        <row r="27001">
          <cell r="A27001" t="str">
            <v>SER</v>
          </cell>
        </row>
        <row r="27002">
          <cell r="A27002" t="str">
            <v>SER</v>
          </cell>
        </row>
        <row r="27003">
          <cell r="A27003" t="str">
            <v>SER</v>
          </cell>
        </row>
        <row r="27004">
          <cell r="A27004" t="str">
            <v>SER</v>
          </cell>
        </row>
        <row r="27005">
          <cell r="A27005" t="str">
            <v>SER</v>
          </cell>
        </row>
        <row r="27006">
          <cell r="A27006" t="str">
            <v>SER</v>
          </cell>
        </row>
        <row r="27007">
          <cell r="A27007" t="str">
            <v>SER</v>
          </cell>
        </row>
        <row r="27008">
          <cell r="A27008" t="str">
            <v>SER</v>
          </cell>
        </row>
        <row r="27009">
          <cell r="A27009" t="str">
            <v>SER</v>
          </cell>
        </row>
        <row r="27010">
          <cell r="A27010" t="str">
            <v>SER</v>
          </cell>
        </row>
        <row r="27011">
          <cell r="A27011" t="str">
            <v>SER</v>
          </cell>
        </row>
        <row r="27012">
          <cell r="A27012" t="str">
            <v>SER</v>
          </cell>
        </row>
        <row r="27013">
          <cell r="A27013" t="str">
            <v>SER</v>
          </cell>
        </row>
        <row r="27014">
          <cell r="A27014" t="str">
            <v>SER</v>
          </cell>
        </row>
        <row r="27015">
          <cell r="A27015" t="str">
            <v>SER</v>
          </cell>
        </row>
        <row r="27016">
          <cell r="A27016" t="str">
            <v>SER</v>
          </cell>
        </row>
        <row r="27017">
          <cell r="A27017" t="str">
            <v>SER</v>
          </cell>
        </row>
        <row r="27018">
          <cell r="A27018" t="str">
            <v>SER</v>
          </cell>
        </row>
        <row r="27019">
          <cell r="A27019" t="str">
            <v>SER</v>
          </cell>
        </row>
        <row r="27020">
          <cell r="A27020" t="str">
            <v>SER</v>
          </cell>
        </row>
        <row r="27021">
          <cell r="A27021" t="str">
            <v>SER</v>
          </cell>
        </row>
        <row r="27022">
          <cell r="A27022" t="str">
            <v>SER</v>
          </cell>
        </row>
        <row r="27023">
          <cell r="A27023" t="str">
            <v>SER</v>
          </cell>
        </row>
        <row r="27024">
          <cell r="A27024" t="str">
            <v>SER</v>
          </cell>
        </row>
        <row r="27025">
          <cell r="A27025" t="str">
            <v>SER</v>
          </cell>
        </row>
        <row r="27026">
          <cell r="A27026" t="str">
            <v>SER</v>
          </cell>
        </row>
        <row r="27027">
          <cell r="A27027" t="str">
            <v>SER</v>
          </cell>
        </row>
        <row r="27028">
          <cell r="A27028" t="str">
            <v>SER</v>
          </cell>
        </row>
        <row r="27029">
          <cell r="A27029" t="str">
            <v>SER</v>
          </cell>
        </row>
        <row r="27030">
          <cell r="A27030" t="str">
            <v>SER</v>
          </cell>
        </row>
        <row r="27031">
          <cell r="A27031" t="str">
            <v>SER</v>
          </cell>
        </row>
        <row r="27032">
          <cell r="A27032" t="str">
            <v>SER</v>
          </cell>
        </row>
        <row r="27033">
          <cell r="A27033" t="str">
            <v>SER</v>
          </cell>
        </row>
        <row r="27034">
          <cell r="A27034" t="str">
            <v>SER</v>
          </cell>
        </row>
        <row r="27035">
          <cell r="A27035" t="str">
            <v>SER</v>
          </cell>
        </row>
        <row r="27036">
          <cell r="A27036" t="str">
            <v>SER</v>
          </cell>
        </row>
        <row r="27037">
          <cell r="A27037" t="str">
            <v>SER</v>
          </cell>
        </row>
        <row r="27038">
          <cell r="A27038" t="str">
            <v>SER</v>
          </cell>
        </row>
        <row r="27039">
          <cell r="A27039" t="str">
            <v>SER</v>
          </cell>
        </row>
        <row r="27040">
          <cell r="A27040" t="str">
            <v>SER</v>
          </cell>
        </row>
        <row r="27041">
          <cell r="A27041" t="str">
            <v>SER</v>
          </cell>
        </row>
        <row r="27042">
          <cell r="A27042" t="str">
            <v>SER</v>
          </cell>
        </row>
        <row r="27043">
          <cell r="A27043" t="str">
            <v>SER</v>
          </cell>
        </row>
        <row r="27044">
          <cell r="A27044" t="str">
            <v>SER</v>
          </cell>
        </row>
        <row r="27045">
          <cell r="A27045" t="str">
            <v>SER</v>
          </cell>
        </row>
        <row r="27046">
          <cell r="A27046" t="str">
            <v>SER</v>
          </cell>
        </row>
        <row r="27047">
          <cell r="A27047" t="str">
            <v>SER</v>
          </cell>
        </row>
        <row r="27048">
          <cell r="A27048" t="str">
            <v>SER</v>
          </cell>
        </row>
        <row r="27049">
          <cell r="A27049" t="str">
            <v>SER</v>
          </cell>
        </row>
        <row r="27050">
          <cell r="A27050" t="str">
            <v>SER</v>
          </cell>
        </row>
        <row r="27051">
          <cell r="A27051" t="str">
            <v>SER</v>
          </cell>
        </row>
        <row r="27052">
          <cell r="A27052" t="str">
            <v>SER</v>
          </cell>
        </row>
        <row r="27053">
          <cell r="A27053" t="str">
            <v>SER</v>
          </cell>
        </row>
        <row r="27054">
          <cell r="A27054" t="str">
            <v>SER</v>
          </cell>
        </row>
        <row r="27055">
          <cell r="A27055" t="str">
            <v>SER</v>
          </cell>
        </row>
        <row r="27056">
          <cell r="A27056" t="str">
            <v>SER</v>
          </cell>
        </row>
        <row r="27057">
          <cell r="A27057" t="str">
            <v>SER</v>
          </cell>
        </row>
        <row r="27058">
          <cell r="A27058" t="str">
            <v>SER</v>
          </cell>
        </row>
        <row r="27059">
          <cell r="A27059" t="str">
            <v>SER</v>
          </cell>
        </row>
        <row r="27060">
          <cell r="A27060" t="str">
            <v>SER</v>
          </cell>
        </row>
        <row r="27061">
          <cell r="A27061" t="str">
            <v>SER</v>
          </cell>
        </row>
        <row r="27062">
          <cell r="A27062" t="str">
            <v>SER</v>
          </cell>
        </row>
        <row r="27063">
          <cell r="A27063" t="str">
            <v>SER</v>
          </cell>
        </row>
        <row r="27064">
          <cell r="A27064" t="str">
            <v>SER</v>
          </cell>
        </row>
        <row r="27065">
          <cell r="A27065" t="str">
            <v>SER</v>
          </cell>
        </row>
        <row r="27066">
          <cell r="A27066" t="str">
            <v>SER</v>
          </cell>
        </row>
        <row r="27067">
          <cell r="A27067" t="str">
            <v>SER</v>
          </cell>
        </row>
        <row r="27068">
          <cell r="A27068" t="str">
            <v>SER</v>
          </cell>
        </row>
        <row r="27069">
          <cell r="A27069" t="str">
            <v>SER</v>
          </cell>
        </row>
        <row r="27070">
          <cell r="A27070" t="str">
            <v>SER</v>
          </cell>
        </row>
        <row r="27071">
          <cell r="A27071" t="str">
            <v>SER</v>
          </cell>
        </row>
        <row r="27072">
          <cell r="A27072" t="str">
            <v>SER</v>
          </cell>
        </row>
        <row r="27073">
          <cell r="A27073" t="str">
            <v>SER</v>
          </cell>
        </row>
        <row r="27074">
          <cell r="A27074" t="str">
            <v>SER</v>
          </cell>
        </row>
        <row r="27075">
          <cell r="A27075" t="str">
            <v>SER</v>
          </cell>
        </row>
        <row r="27076">
          <cell r="A27076" t="str">
            <v>SER</v>
          </cell>
        </row>
        <row r="27077">
          <cell r="A27077" t="str">
            <v>SER</v>
          </cell>
        </row>
        <row r="27078">
          <cell r="A27078" t="str">
            <v>SER</v>
          </cell>
        </row>
        <row r="27079">
          <cell r="A27079" t="str">
            <v>SER</v>
          </cell>
        </row>
        <row r="27080">
          <cell r="A27080" t="str">
            <v>SER</v>
          </cell>
        </row>
        <row r="27081">
          <cell r="A27081" t="str">
            <v>SER</v>
          </cell>
        </row>
        <row r="27082">
          <cell r="A27082" t="str">
            <v>SER</v>
          </cell>
        </row>
        <row r="27083">
          <cell r="A27083" t="str">
            <v>SER</v>
          </cell>
        </row>
        <row r="27084">
          <cell r="A27084" t="str">
            <v>SER</v>
          </cell>
        </row>
        <row r="27085">
          <cell r="A27085" t="str">
            <v>SER</v>
          </cell>
        </row>
        <row r="27086">
          <cell r="A27086" t="str">
            <v>SER</v>
          </cell>
        </row>
        <row r="27087">
          <cell r="A27087" t="str">
            <v>SER</v>
          </cell>
        </row>
        <row r="27088">
          <cell r="A27088" t="str">
            <v>SER</v>
          </cell>
        </row>
        <row r="27089">
          <cell r="A27089" t="str">
            <v>SER</v>
          </cell>
        </row>
        <row r="27090">
          <cell r="A27090" t="str">
            <v>SER</v>
          </cell>
        </row>
        <row r="27091">
          <cell r="A27091" t="str">
            <v>SER</v>
          </cell>
        </row>
        <row r="27092">
          <cell r="A27092" t="str">
            <v>SER</v>
          </cell>
        </row>
        <row r="27093">
          <cell r="A27093" t="str">
            <v>SER</v>
          </cell>
        </row>
        <row r="27094">
          <cell r="A27094" t="str">
            <v>SER</v>
          </cell>
        </row>
        <row r="27095">
          <cell r="A27095" t="str">
            <v>SER</v>
          </cell>
        </row>
        <row r="27096">
          <cell r="A27096" t="str">
            <v>SER</v>
          </cell>
        </row>
        <row r="27097">
          <cell r="A27097" t="str">
            <v>SER</v>
          </cell>
        </row>
        <row r="27098">
          <cell r="A27098" t="str">
            <v>SER</v>
          </cell>
        </row>
        <row r="27099">
          <cell r="A27099" t="str">
            <v>SER</v>
          </cell>
        </row>
        <row r="27100">
          <cell r="A27100" t="str">
            <v>SER</v>
          </cell>
        </row>
        <row r="27101">
          <cell r="A27101" t="str">
            <v>SER</v>
          </cell>
        </row>
        <row r="27102">
          <cell r="A27102" t="str">
            <v>SER</v>
          </cell>
        </row>
        <row r="27103">
          <cell r="A27103" t="str">
            <v>SER</v>
          </cell>
        </row>
        <row r="27104">
          <cell r="A27104" t="str">
            <v>SER</v>
          </cell>
        </row>
        <row r="27105">
          <cell r="A27105" t="str">
            <v>SER</v>
          </cell>
        </row>
        <row r="27106">
          <cell r="A27106" t="str">
            <v>SER</v>
          </cell>
        </row>
        <row r="27107">
          <cell r="A27107" t="str">
            <v>SER</v>
          </cell>
        </row>
        <row r="27108">
          <cell r="A27108" t="str">
            <v>SER</v>
          </cell>
        </row>
        <row r="27109">
          <cell r="A27109" t="str">
            <v>SER</v>
          </cell>
        </row>
        <row r="27110">
          <cell r="A27110" t="str">
            <v>SER</v>
          </cell>
        </row>
        <row r="27111">
          <cell r="A27111" t="str">
            <v>SER</v>
          </cell>
        </row>
        <row r="27112">
          <cell r="A27112" t="str">
            <v>SER</v>
          </cell>
        </row>
        <row r="27113">
          <cell r="A27113" t="str">
            <v>SER</v>
          </cell>
        </row>
        <row r="27114">
          <cell r="A27114" t="str">
            <v>SER</v>
          </cell>
        </row>
        <row r="27115">
          <cell r="A27115" t="str">
            <v>SER</v>
          </cell>
        </row>
        <row r="27116">
          <cell r="A27116" t="str">
            <v>SER</v>
          </cell>
        </row>
        <row r="27117">
          <cell r="A27117" t="str">
            <v>SER</v>
          </cell>
        </row>
        <row r="27118">
          <cell r="A27118" t="str">
            <v>SER</v>
          </cell>
        </row>
        <row r="27119">
          <cell r="A27119" t="str">
            <v>SER</v>
          </cell>
        </row>
        <row r="27120">
          <cell r="A27120" t="str">
            <v>SER</v>
          </cell>
        </row>
        <row r="27121">
          <cell r="A27121" t="str">
            <v>SER</v>
          </cell>
        </row>
        <row r="27122">
          <cell r="A27122" t="str">
            <v>SER</v>
          </cell>
        </row>
        <row r="27123">
          <cell r="A27123" t="str">
            <v>SER</v>
          </cell>
        </row>
        <row r="27124">
          <cell r="A27124" t="str">
            <v>SER</v>
          </cell>
        </row>
        <row r="27125">
          <cell r="A27125" t="str">
            <v>SER</v>
          </cell>
        </row>
        <row r="27126">
          <cell r="A27126" t="str">
            <v>SER</v>
          </cell>
        </row>
        <row r="27127">
          <cell r="A27127" t="str">
            <v>SER</v>
          </cell>
        </row>
        <row r="27128">
          <cell r="A27128" t="str">
            <v>SER</v>
          </cell>
        </row>
        <row r="27129">
          <cell r="A27129" t="str">
            <v>SER</v>
          </cell>
        </row>
        <row r="27130">
          <cell r="A27130" t="str">
            <v>SER</v>
          </cell>
        </row>
        <row r="27131">
          <cell r="A27131" t="str">
            <v>SER</v>
          </cell>
        </row>
        <row r="27132">
          <cell r="A27132" t="str">
            <v>SER</v>
          </cell>
        </row>
        <row r="27133">
          <cell r="A27133" t="str">
            <v>SER</v>
          </cell>
        </row>
        <row r="27134">
          <cell r="A27134" t="str">
            <v>SER</v>
          </cell>
        </row>
        <row r="27135">
          <cell r="A27135" t="str">
            <v>SER</v>
          </cell>
        </row>
        <row r="27136">
          <cell r="A27136" t="str">
            <v>SER</v>
          </cell>
        </row>
        <row r="27137">
          <cell r="A27137" t="str">
            <v>SER</v>
          </cell>
        </row>
        <row r="27138">
          <cell r="A27138" t="str">
            <v>SER</v>
          </cell>
        </row>
        <row r="27139">
          <cell r="A27139" t="str">
            <v>SER</v>
          </cell>
        </row>
        <row r="27140">
          <cell r="A27140" t="str">
            <v>SER</v>
          </cell>
        </row>
        <row r="27141">
          <cell r="A27141" t="str">
            <v>SER</v>
          </cell>
        </row>
        <row r="27142">
          <cell r="A27142" t="str">
            <v>SER</v>
          </cell>
        </row>
        <row r="27143">
          <cell r="A27143" t="str">
            <v>SER</v>
          </cell>
        </row>
        <row r="27144">
          <cell r="A27144" t="str">
            <v>SER</v>
          </cell>
        </row>
        <row r="27145">
          <cell r="A27145" t="str">
            <v>SER</v>
          </cell>
        </row>
        <row r="27146">
          <cell r="A27146" t="str">
            <v>SER</v>
          </cell>
        </row>
        <row r="27147">
          <cell r="A27147" t="str">
            <v>SER</v>
          </cell>
        </row>
        <row r="27148">
          <cell r="A27148" t="str">
            <v>SER</v>
          </cell>
        </row>
        <row r="27149">
          <cell r="A27149" t="str">
            <v>SER</v>
          </cell>
        </row>
        <row r="27150">
          <cell r="A27150" t="str">
            <v>SER</v>
          </cell>
        </row>
        <row r="27151">
          <cell r="A27151" t="str">
            <v>SER</v>
          </cell>
        </row>
        <row r="27152">
          <cell r="A27152" t="str">
            <v>SER</v>
          </cell>
        </row>
        <row r="27153">
          <cell r="A27153" t="str">
            <v>SER</v>
          </cell>
        </row>
        <row r="27154">
          <cell r="A27154" t="str">
            <v>SER</v>
          </cell>
        </row>
        <row r="27155">
          <cell r="A27155" t="str">
            <v>SER</v>
          </cell>
        </row>
        <row r="27156">
          <cell r="A27156" t="str">
            <v>SER</v>
          </cell>
        </row>
        <row r="27157">
          <cell r="A27157" t="str">
            <v>SER</v>
          </cell>
        </row>
        <row r="27158">
          <cell r="A27158" t="str">
            <v>SER</v>
          </cell>
        </row>
        <row r="27159">
          <cell r="A27159" t="str">
            <v>SER</v>
          </cell>
        </row>
        <row r="27160">
          <cell r="A27160" t="str">
            <v>SER</v>
          </cell>
        </row>
        <row r="27161">
          <cell r="A27161" t="str">
            <v>SER</v>
          </cell>
        </row>
        <row r="27162">
          <cell r="A27162" t="str">
            <v>SER</v>
          </cell>
        </row>
        <row r="27163">
          <cell r="A27163" t="str">
            <v>SER</v>
          </cell>
        </row>
        <row r="27164">
          <cell r="A27164" t="str">
            <v>SER</v>
          </cell>
        </row>
        <row r="27165">
          <cell r="A27165" t="str">
            <v>SER</v>
          </cell>
        </row>
        <row r="27166">
          <cell r="A27166" t="str">
            <v>SER</v>
          </cell>
        </row>
        <row r="27167">
          <cell r="A27167" t="str">
            <v>SER</v>
          </cell>
        </row>
        <row r="27168">
          <cell r="A27168" t="str">
            <v>SER</v>
          </cell>
        </row>
        <row r="27169">
          <cell r="A27169" t="str">
            <v>SER</v>
          </cell>
        </row>
        <row r="27170">
          <cell r="A27170" t="str">
            <v>SER</v>
          </cell>
        </row>
        <row r="27171">
          <cell r="A27171" t="str">
            <v>SER</v>
          </cell>
        </row>
        <row r="27172">
          <cell r="A27172" t="str">
            <v>SER</v>
          </cell>
        </row>
        <row r="27173">
          <cell r="A27173" t="str">
            <v>SER</v>
          </cell>
        </row>
        <row r="27174">
          <cell r="A27174" t="str">
            <v>SER</v>
          </cell>
        </row>
        <row r="27175">
          <cell r="A27175" t="str">
            <v>SER</v>
          </cell>
        </row>
        <row r="27176">
          <cell r="A27176" t="str">
            <v>SER</v>
          </cell>
        </row>
        <row r="27177">
          <cell r="A27177" t="str">
            <v>SER</v>
          </cell>
        </row>
        <row r="27178">
          <cell r="A27178" t="str">
            <v>SER</v>
          </cell>
        </row>
        <row r="27179">
          <cell r="A27179" t="str">
            <v>SER</v>
          </cell>
        </row>
        <row r="27180">
          <cell r="A27180" t="str">
            <v>SER</v>
          </cell>
        </row>
        <row r="27181">
          <cell r="A27181" t="str">
            <v>SER</v>
          </cell>
        </row>
        <row r="27182">
          <cell r="A27182" t="str">
            <v>SER</v>
          </cell>
        </row>
        <row r="27183">
          <cell r="A27183" t="str">
            <v>SER</v>
          </cell>
        </row>
        <row r="27184">
          <cell r="A27184" t="str">
            <v>SER</v>
          </cell>
        </row>
        <row r="27185">
          <cell r="A27185" t="str">
            <v>SER</v>
          </cell>
        </row>
        <row r="27186">
          <cell r="A27186" t="str">
            <v>SER</v>
          </cell>
        </row>
        <row r="27187">
          <cell r="A27187" t="str">
            <v>SER</v>
          </cell>
        </row>
        <row r="27188">
          <cell r="A27188" t="str">
            <v>SER</v>
          </cell>
        </row>
        <row r="27189">
          <cell r="A27189" t="str">
            <v>SER</v>
          </cell>
        </row>
        <row r="27190">
          <cell r="A27190" t="str">
            <v>SER</v>
          </cell>
        </row>
        <row r="27191">
          <cell r="A27191" t="str">
            <v>SER</v>
          </cell>
        </row>
        <row r="27192">
          <cell r="A27192" t="str">
            <v>SER</v>
          </cell>
        </row>
        <row r="27193">
          <cell r="A27193" t="str">
            <v>SER</v>
          </cell>
        </row>
        <row r="27194">
          <cell r="A27194" t="str">
            <v>SER</v>
          </cell>
        </row>
        <row r="27195">
          <cell r="A27195" t="str">
            <v>SER</v>
          </cell>
        </row>
        <row r="27196">
          <cell r="A27196" t="str">
            <v>SER</v>
          </cell>
        </row>
        <row r="27197">
          <cell r="A27197" t="str">
            <v>SER</v>
          </cell>
        </row>
        <row r="27198">
          <cell r="A27198" t="str">
            <v>SER</v>
          </cell>
        </row>
        <row r="27199">
          <cell r="A27199" t="str">
            <v>SER</v>
          </cell>
        </row>
        <row r="27200">
          <cell r="A27200" t="str">
            <v>SER</v>
          </cell>
        </row>
        <row r="27201">
          <cell r="A27201" t="str">
            <v>SER</v>
          </cell>
        </row>
        <row r="27202">
          <cell r="A27202" t="str">
            <v>SER</v>
          </cell>
        </row>
        <row r="27203">
          <cell r="A27203" t="str">
            <v>SER</v>
          </cell>
        </row>
        <row r="27204">
          <cell r="A27204" t="str">
            <v>SER</v>
          </cell>
        </row>
        <row r="27205">
          <cell r="A27205" t="str">
            <v>SER</v>
          </cell>
        </row>
        <row r="27206">
          <cell r="A27206" t="str">
            <v>SER</v>
          </cell>
        </row>
        <row r="27207">
          <cell r="A27207" t="str">
            <v>SER</v>
          </cell>
        </row>
        <row r="27208">
          <cell r="A27208" t="str">
            <v>SER</v>
          </cell>
        </row>
        <row r="27209">
          <cell r="A27209" t="str">
            <v>SER</v>
          </cell>
        </row>
        <row r="27210">
          <cell r="A27210" t="str">
            <v>SER</v>
          </cell>
        </row>
        <row r="27211">
          <cell r="A27211" t="str">
            <v>SER</v>
          </cell>
        </row>
        <row r="27212">
          <cell r="A27212" t="str">
            <v>SER</v>
          </cell>
        </row>
        <row r="27213">
          <cell r="A27213" t="str">
            <v>SER</v>
          </cell>
        </row>
        <row r="27214">
          <cell r="A27214" t="str">
            <v>SER</v>
          </cell>
        </row>
        <row r="27215">
          <cell r="A27215" t="str">
            <v>SER</v>
          </cell>
        </row>
        <row r="27216">
          <cell r="A27216" t="str">
            <v>SER</v>
          </cell>
        </row>
        <row r="27217">
          <cell r="A27217" t="str">
            <v>SER</v>
          </cell>
        </row>
        <row r="27218">
          <cell r="A27218" t="str">
            <v>SER</v>
          </cell>
        </row>
        <row r="27219">
          <cell r="A27219" t="str">
            <v>SER</v>
          </cell>
        </row>
        <row r="27220">
          <cell r="A27220" t="str">
            <v>SER</v>
          </cell>
        </row>
        <row r="27221">
          <cell r="A27221" t="str">
            <v>SER</v>
          </cell>
        </row>
        <row r="27222">
          <cell r="A27222" t="str">
            <v>SER</v>
          </cell>
        </row>
        <row r="27223">
          <cell r="A27223" t="str">
            <v>SER</v>
          </cell>
        </row>
        <row r="27224">
          <cell r="A27224" t="str">
            <v>SER</v>
          </cell>
        </row>
        <row r="27225">
          <cell r="A27225" t="str">
            <v>SER</v>
          </cell>
        </row>
        <row r="27226">
          <cell r="A27226" t="str">
            <v>SER</v>
          </cell>
        </row>
        <row r="27227">
          <cell r="A27227" t="str">
            <v>SER</v>
          </cell>
        </row>
        <row r="27228">
          <cell r="A27228" t="str">
            <v>SER</v>
          </cell>
        </row>
        <row r="27229">
          <cell r="A27229" t="str">
            <v>SER</v>
          </cell>
        </row>
        <row r="27230">
          <cell r="A27230" t="str">
            <v>SER</v>
          </cell>
        </row>
        <row r="27231">
          <cell r="A27231" t="str">
            <v>SER</v>
          </cell>
        </row>
        <row r="27232">
          <cell r="A27232" t="str">
            <v>SER</v>
          </cell>
        </row>
        <row r="27233">
          <cell r="A27233" t="str">
            <v>SER</v>
          </cell>
        </row>
        <row r="27234">
          <cell r="A27234" t="str">
            <v>SER</v>
          </cell>
        </row>
        <row r="27235">
          <cell r="A27235" t="str">
            <v>SER</v>
          </cell>
        </row>
        <row r="27236">
          <cell r="A27236" t="str">
            <v>SER</v>
          </cell>
        </row>
        <row r="27237">
          <cell r="A27237" t="str">
            <v>SER</v>
          </cell>
        </row>
        <row r="27238">
          <cell r="A27238" t="str">
            <v>SER</v>
          </cell>
        </row>
        <row r="27239">
          <cell r="A27239" t="str">
            <v>SER</v>
          </cell>
        </row>
        <row r="27240">
          <cell r="A27240" t="str">
            <v>SER</v>
          </cell>
        </row>
        <row r="27241">
          <cell r="A27241" t="str">
            <v>SER</v>
          </cell>
        </row>
        <row r="27242">
          <cell r="A27242" t="str">
            <v>SER</v>
          </cell>
        </row>
        <row r="27243">
          <cell r="A27243" t="str">
            <v>SER</v>
          </cell>
        </row>
        <row r="27244">
          <cell r="A27244" t="str">
            <v>SER</v>
          </cell>
        </row>
        <row r="27245">
          <cell r="A27245" t="str">
            <v>SER</v>
          </cell>
        </row>
        <row r="27246">
          <cell r="A27246" t="str">
            <v>SER</v>
          </cell>
        </row>
        <row r="27247">
          <cell r="A27247" t="str">
            <v>SER</v>
          </cell>
        </row>
        <row r="27248">
          <cell r="A27248" t="str">
            <v>SER</v>
          </cell>
        </row>
        <row r="27249">
          <cell r="A27249" t="str">
            <v>SER</v>
          </cell>
        </row>
        <row r="27250">
          <cell r="A27250" t="str">
            <v>SER</v>
          </cell>
        </row>
        <row r="27251">
          <cell r="A27251" t="str">
            <v>SER</v>
          </cell>
        </row>
        <row r="27252">
          <cell r="A27252" t="str">
            <v>SER</v>
          </cell>
        </row>
        <row r="27253">
          <cell r="A27253" t="str">
            <v>SER</v>
          </cell>
        </row>
        <row r="27254">
          <cell r="A27254" t="str">
            <v>SER</v>
          </cell>
        </row>
        <row r="27255">
          <cell r="A27255" t="str">
            <v>SER</v>
          </cell>
        </row>
        <row r="27256">
          <cell r="A27256" t="str">
            <v>SER</v>
          </cell>
        </row>
        <row r="27257">
          <cell r="A27257" t="str">
            <v>SER</v>
          </cell>
        </row>
        <row r="27258">
          <cell r="A27258" t="str">
            <v>SER</v>
          </cell>
        </row>
        <row r="27259">
          <cell r="A27259" t="str">
            <v>SER</v>
          </cell>
        </row>
        <row r="27260">
          <cell r="A27260" t="str">
            <v>SER</v>
          </cell>
        </row>
        <row r="27261">
          <cell r="A27261" t="str">
            <v>SER</v>
          </cell>
        </row>
        <row r="27262">
          <cell r="A27262" t="str">
            <v>SER</v>
          </cell>
        </row>
        <row r="27263">
          <cell r="A27263" t="str">
            <v>SER</v>
          </cell>
        </row>
        <row r="27264">
          <cell r="A27264" t="str">
            <v>SER</v>
          </cell>
        </row>
        <row r="27265">
          <cell r="A27265" t="str">
            <v>SER</v>
          </cell>
        </row>
        <row r="27266">
          <cell r="A27266" t="str">
            <v>SER</v>
          </cell>
        </row>
        <row r="27267">
          <cell r="A27267" t="str">
            <v>SER</v>
          </cell>
        </row>
        <row r="27268">
          <cell r="A27268" t="str">
            <v>SER</v>
          </cell>
        </row>
        <row r="27269">
          <cell r="A27269" t="str">
            <v>SER</v>
          </cell>
        </row>
        <row r="27270">
          <cell r="A27270" t="str">
            <v>SER</v>
          </cell>
        </row>
        <row r="27271">
          <cell r="A27271" t="str">
            <v>SER</v>
          </cell>
        </row>
        <row r="27272">
          <cell r="A27272" t="str">
            <v>SER</v>
          </cell>
        </row>
        <row r="27273">
          <cell r="A27273" t="str">
            <v>SER</v>
          </cell>
        </row>
        <row r="27274">
          <cell r="A27274" t="str">
            <v>SER</v>
          </cell>
        </row>
        <row r="27275">
          <cell r="A27275" t="str">
            <v>SER</v>
          </cell>
        </row>
        <row r="27276">
          <cell r="A27276" t="str">
            <v>SER</v>
          </cell>
        </row>
        <row r="27277">
          <cell r="A27277" t="str">
            <v>SER</v>
          </cell>
        </row>
        <row r="27278">
          <cell r="A27278" t="str">
            <v>SER</v>
          </cell>
        </row>
        <row r="27279">
          <cell r="A27279" t="str">
            <v>SER</v>
          </cell>
        </row>
        <row r="27280">
          <cell r="A27280" t="str">
            <v>SER</v>
          </cell>
        </row>
        <row r="27281">
          <cell r="A27281" t="str">
            <v>SER</v>
          </cell>
        </row>
        <row r="27282">
          <cell r="A27282" t="str">
            <v>SER</v>
          </cell>
        </row>
        <row r="27283">
          <cell r="A27283" t="str">
            <v>SER</v>
          </cell>
        </row>
        <row r="27284">
          <cell r="A27284" t="str">
            <v>SER</v>
          </cell>
        </row>
        <row r="27285">
          <cell r="A27285" t="str">
            <v>SER</v>
          </cell>
        </row>
        <row r="27286">
          <cell r="A27286" t="str">
            <v>SER</v>
          </cell>
        </row>
        <row r="27287">
          <cell r="A27287" t="str">
            <v>SER</v>
          </cell>
        </row>
        <row r="27288">
          <cell r="A27288" t="str">
            <v>SER</v>
          </cell>
        </row>
        <row r="27289">
          <cell r="A27289" t="str">
            <v>SER</v>
          </cell>
        </row>
        <row r="27290">
          <cell r="A27290" t="str">
            <v>SER</v>
          </cell>
        </row>
        <row r="27291">
          <cell r="A27291" t="str">
            <v>SER</v>
          </cell>
        </row>
        <row r="27292">
          <cell r="A27292" t="str">
            <v>SER</v>
          </cell>
        </row>
        <row r="27293">
          <cell r="A27293" t="str">
            <v>SER</v>
          </cell>
        </row>
        <row r="27294">
          <cell r="A27294" t="str">
            <v>SER</v>
          </cell>
        </row>
        <row r="27295">
          <cell r="A27295" t="str">
            <v>SER</v>
          </cell>
        </row>
        <row r="27296">
          <cell r="A27296" t="str">
            <v>SER</v>
          </cell>
        </row>
        <row r="27297">
          <cell r="A27297" t="str">
            <v>SER</v>
          </cell>
        </row>
        <row r="27298">
          <cell r="A27298" t="str">
            <v>SER</v>
          </cell>
        </row>
        <row r="27299">
          <cell r="A27299" t="str">
            <v>SER</v>
          </cell>
        </row>
        <row r="27300">
          <cell r="A27300" t="str">
            <v>SER</v>
          </cell>
        </row>
        <row r="27301">
          <cell r="A27301" t="str">
            <v>SER</v>
          </cell>
        </row>
        <row r="27302">
          <cell r="A27302" t="str">
            <v>SER</v>
          </cell>
        </row>
        <row r="27303">
          <cell r="A27303" t="str">
            <v>SER</v>
          </cell>
        </row>
        <row r="27304">
          <cell r="A27304" t="str">
            <v>SER</v>
          </cell>
        </row>
        <row r="27305">
          <cell r="A27305" t="str">
            <v>SER</v>
          </cell>
        </row>
        <row r="27306">
          <cell r="A27306" t="str">
            <v>SER</v>
          </cell>
        </row>
        <row r="27307">
          <cell r="A27307" t="str">
            <v>SER</v>
          </cell>
        </row>
        <row r="27308">
          <cell r="A27308" t="str">
            <v>SER</v>
          </cell>
        </row>
        <row r="27309">
          <cell r="A27309" t="str">
            <v>SER</v>
          </cell>
        </row>
        <row r="27310">
          <cell r="A27310" t="str">
            <v>SER</v>
          </cell>
        </row>
        <row r="27311">
          <cell r="A27311" t="str">
            <v>SER</v>
          </cell>
        </row>
        <row r="27312">
          <cell r="A27312" t="str">
            <v>SER</v>
          </cell>
        </row>
        <row r="27313">
          <cell r="A27313" t="str">
            <v>SER</v>
          </cell>
        </row>
        <row r="27314">
          <cell r="A27314" t="str">
            <v>SER</v>
          </cell>
        </row>
        <row r="27315">
          <cell r="A27315" t="str">
            <v>SER</v>
          </cell>
        </row>
        <row r="27316">
          <cell r="A27316" t="str">
            <v>SER</v>
          </cell>
        </row>
        <row r="27317">
          <cell r="A27317" t="str">
            <v>SER</v>
          </cell>
        </row>
        <row r="27318">
          <cell r="A27318" t="str">
            <v>SER</v>
          </cell>
        </row>
        <row r="27319">
          <cell r="A27319" t="str">
            <v>SER</v>
          </cell>
        </row>
        <row r="27320">
          <cell r="A27320" t="str">
            <v>SER</v>
          </cell>
        </row>
        <row r="27321">
          <cell r="A27321" t="str">
            <v>SER</v>
          </cell>
        </row>
        <row r="27322">
          <cell r="A27322" t="str">
            <v>SER</v>
          </cell>
        </row>
        <row r="27323">
          <cell r="A27323" t="str">
            <v>SER</v>
          </cell>
        </row>
        <row r="27324">
          <cell r="A27324" t="str">
            <v>SER</v>
          </cell>
        </row>
        <row r="27325">
          <cell r="A27325" t="str">
            <v>SER</v>
          </cell>
        </row>
        <row r="27326">
          <cell r="A27326" t="str">
            <v>SER</v>
          </cell>
        </row>
        <row r="27327">
          <cell r="A27327" t="str">
            <v>SER</v>
          </cell>
        </row>
        <row r="27328">
          <cell r="A27328" t="str">
            <v>SER</v>
          </cell>
        </row>
        <row r="27329">
          <cell r="A27329" t="str">
            <v>SER</v>
          </cell>
        </row>
        <row r="27330">
          <cell r="A27330" t="str">
            <v>SER</v>
          </cell>
        </row>
        <row r="27331">
          <cell r="A27331" t="str">
            <v>SER</v>
          </cell>
        </row>
        <row r="27332">
          <cell r="A27332" t="str">
            <v>SER</v>
          </cell>
        </row>
        <row r="27333">
          <cell r="A27333" t="str">
            <v>SER</v>
          </cell>
        </row>
        <row r="27334">
          <cell r="A27334" t="str">
            <v>SER</v>
          </cell>
        </row>
        <row r="27335">
          <cell r="A27335" t="str">
            <v>SER</v>
          </cell>
        </row>
        <row r="27336">
          <cell r="A27336" t="str">
            <v>SER</v>
          </cell>
        </row>
        <row r="27337">
          <cell r="A27337" t="str">
            <v>SER</v>
          </cell>
        </row>
        <row r="27338">
          <cell r="A27338" t="str">
            <v>SER</v>
          </cell>
        </row>
        <row r="27339">
          <cell r="A27339" t="str">
            <v>SER</v>
          </cell>
        </row>
        <row r="27340">
          <cell r="A27340" t="str">
            <v>SER</v>
          </cell>
        </row>
        <row r="27341">
          <cell r="A27341" t="str">
            <v>SER</v>
          </cell>
        </row>
        <row r="27342">
          <cell r="A27342" t="str">
            <v>SER</v>
          </cell>
        </row>
        <row r="27343">
          <cell r="A27343" t="str">
            <v>SER</v>
          </cell>
        </row>
        <row r="27344">
          <cell r="A27344" t="str">
            <v>SER</v>
          </cell>
        </row>
        <row r="27345">
          <cell r="A27345" t="str">
            <v>SER</v>
          </cell>
        </row>
        <row r="27346">
          <cell r="A27346" t="str">
            <v>SER</v>
          </cell>
        </row>
        <row r="27347">
          <cell r="A27347" t="str">
            <v>SER</v>
          </cell>
        </row>
        <row r="27348">
          <cell r="A27348" t="str">
            <v>SER</v>
          </cell>
        </row>
        <row r="27349">
          <cell r="A27349" t="str">
            <v>SER</v>
          </cell>
        </row>
        <row r="27350">
          <cell r="A27350" t="str">
            <v>SER</v>
          </cell>
        </row>
        <row r="27351">
          <cell r="A27351" t="str">
            <v>SER</v>
          </cell>
        </row>
        <row r="27352">
          <cell r="A27352" t="str">
            <v>SER</v>
          </cell>
        </row>
        <row r="27353">
          <cell r="A27353" t="str">
            <v>SER</v>
          </cell>
        </row>
        <row r="27354">
          <cell r="A27354" t="str">
            <v>SER</v>
          </cell>
        </row>
        <row r="27355">
          <cell r="A27355" t="str">
            <v>SER</v>
          </cell>
        </row>
        <row r="27356">
          <cell r="A27356" t="str">
            <v>SER</v>
          </cell>
        </row>
        <row r="27357">
          <cell r="A27357" t="str">
            <v>SER</v>
          </cell>
        </row>
        <row r="27358">
          <cell r="A27358" t="str">
            <v>SER</v>
          </cell>
        </row>
        <row r="27359">
          <cell r="A27359" t="str">
            <v>SER</v>
          </cell>
        </row>
        <row r="27360">
          <cell r="A27360" t="str">
            <v>SER</v>
          </cell>
        </row>
        <row r="27361">
          <cell r="A27361" t="str">
            <v>SER</v>
          </cell>
        </row>
        <row r="27362">
          <cell r="A27362" t="str">
            <v>SER</v>
          </cell>
        </row>
        <row r="27363">
          <cell r="A27363" t="str">
            <v>SER</v>
          </cell>
        </row>
        <row r="27364">
          <cell r="A27364" t="str">
            <v>SER</v>
          </cell>
        </row>
        <row r="27365">
          <cell r="A27365" t="str">
            <v>SER</v>
          </cell>
        </row>
        <row r="27366">
          <cell r="A27366" t="str">
            <v>SER</v>
          </cell>
        </row>
        <row r="27367">
          <cell r="A27367" t="str">
            <v>SER</v>
          </cell>
        </row>
        <row r="27368">
          <cell r="A27368" t="str">
            <v>SER</v>
          </cell>
        </row>
        <row r="27369">
          <cell r="A27369" t="str">
            <v>SER</v>
          </cell>
        </row>
        <row r="27370">
          <cell r="A27370" t="str">
            <v>SER</v>
          </cell>
        </row>
        <row r="27371">
          <cell r="A27371" t="str">
            <v>SER</v>
          </cell>
        </row>
        <row r="27372">
          <cell r="A27372" t="str">
            <v>SER</v>
          </cell>
        </row>
        <row r="27373">
          <cell r="A27373" t="str">
            <v>SER</v>
          </cell>
        </row>
        <row r="27374">
          <cell r="A27374" t="str">
            <v>SER</v>
          </cell>
        </row>
        <row r="27375">
          <cell r="A27375" t="str">
            <v>SER</v>
          </cell>
        </row>
        <row r="27376">
          <cell r="A27376" t="str">
            <v>SER</v>
          </cell>
        </row>
        <row r="27377">
          <cell r="A27377" t="str">
            <v>SER</v>
          </cell>
        </row>
        <row r="27378">
          <cell r="A27378" t="str">
            <v>SER</v>
          </cell>
        </row>
        <row r="27379">
          <cell r="A27379" t="str">
            <v>SER</v>
          </cell>
        </row>
        <row r="27380">
          <cell r="A27380" t="str">
            <v>SER</v>
          </cell>
        </row>
        <row r="27381">
          <cell r="A27381" t="str">
            <v>SER</v>
          </cell>
        </row>
        <row r="27382">
          <cell r="A27382" t="str">
            <v>SER</v>
          </cell>
        </row>
        <row r="27383">
          <cell r="A27383" t="str">
            <v>SER</v>
          </cell>
        </row>
        <row r="27384">
          <cell r="A27384" t="str">
            <v>SER</v>
          </cell>
        </row>
        <row r="27385">
          <cell r="A27385" t="str">
            <v>SER</v>
          </cell>
        </row>
        <row r="27386">
          <cell r="A27386" t="str">
            <v>SER</v>
          </cell>
        </row>
        <row r="27387">
          <cell r="A27387" t="str">
            <v>SER</v>
          </cell>
        </row>
        <row r="27388">
          <cell r="A27388" t="str">
            <v>SER</v>
          </cell>
        </row>
        <row r="27389">
          <cell r="A27389" t="str">
            <v>SER</v>
          </cell>
        </row>
        <row r="27390">
          <cell r="A27390" t="str">
            <v>SER</v>
          </cell>
        </row>
        <row r="27391">
          <cell r="A27391" t="str">
            <v>SER</v>
          </cell>
        </row>
        <row r="27392">
          <cell r="A27392" t="str">
            <v>SER</v>
          </cell>
        </row>
        <row r="27393">
          <cell r="A27393" t="str">
            <v>SER</v>
          </cell>
        </row>
        <row r="27394">
          <cell r="A27394" t="str">
            <v>SER</v>
          </cell>
        </row>
        <row r="27395">
          <cell r="A27395" t="str">
            <v>SER</v>
          </cell>
        </row>
        <row r="27396">
          <cell r="A27396" t="str">
            <v>SER</v>
          </cell>
        </row>
        <row r="27397">
          <cell r="A27397" t="str">
            <v>SER</v>
          </cell>
        </row>
        <row r="27398">
          <cell r="A27398" t="str">
            <v>SER</v>
          </cell>
        </row>
        <row r="27399">
          <cell r="A27399" t="str">
            <v>SER</v>
          </cell>
        </row>
        <row r="27400">
          <cell r="A27400" t="str">
            <v>SER</v>
          </cell>
        </row>
        <row r="27401">
          <cell r="A27401" t="str">
            <v>SER</v>
          </cell>
        </row>
        <row r="27402">
          <cell r="A27402" t="str">
            <v>SER</v>
          </cell>
        </row>
        <row r="27403">
          <cell r="A27403" t="str">
            <v>SER</v>
          </cell>
        </row>
        <row r="27404">
          <cell r="A27404" t="str">
            <v>SER</v>
          </cell>
        </row>
        <row r="27405">
          <cell r="A27405" t="str">
            <v>SER</v>
          </cell>
        </row>
        <row r="27406">
          <cell r="A27406" t="str">
            <v>SER</v>
          </cell>
        </row>
        <row r="27407">
          <cell r="A27407" t="str">
            <v>SER</v>
          </cell>
        </row>
        <row r="27408">
          <cell r="A27408" t="str">
            <v>SER</v>
          </cell>
        </row>
        <row r="27409">
          <cell r="A27409" t="str">
            <v>SER</v>
          </cell>
        </row>
        <row r="27410">
          <cell r="A27410" t="str">
            <v>SER</v>
          </cell>
        </row>
        <row r="27411">
          <cell r="A27411" t="str">
            <v>SER</v>
          </cell>
        </row>
        <row r="27412">
          <cell r="A27412" t="str">
            <v>SER</v>
          </cell>
        </row>
        <row r="27413">
          <cell r="A27413" t="str">
            <v>SER</v>
          </cell>
        </row>
        <row r="27414">
          <cell r="A27414" t="str">
            <v>SER</v>
          </cell>
        </row>
        <row r="27415">
          <cell r="A27415" t="str">
            <v>SER</v>
          </cell>
        </row>
        <row r="27416">
          <cell r="A27416" t="str">
            <v>SER</v>
          </cell>
        </row>
        <row r="27417">
          <cell r="A27417" t="str">
            <v>SER</v>
          </cell>
        </row>
        <row r="27418">
          <cell r="A27418" t="str">
            <v>SER</v>
          </cell>
        </row>
        <row r="27419">
          <cell r="A27419" t="str">
            <v>SER</v>
          </cell>
        </row>
        <row r="27420">
          <cell r="A27420" t="str">
            <v>SER</v>
          </cell>
        </row>
        <row r="27421">
          <cell r="A27421" t="str">
            <v>SER</v>
          </cell>
        </row>
        <row r="27422">
          <cell r="A27422" t="str">
            <v>SER</v>
          </cell>
        </row>
        <row r="27423">
          <cell r="A27423" t="str">
            <v>SER</v>
          </cell>
        </row>
        <row r="27424">
          <cell r="A27424" t="str">
            <v>SER</v>
          </cell>
        </row>
        <row r="27425">
          <cell r="A27425" t="str">
            <v>SER</v>
          </cell>
        </row>
        <row r="27426">
          <cell r="A27426" t="str">
            <v>SER</v>
          </cell>
        </row>
        <row r="27427">
          <cell r="A27427" t="str">
            <v>SER</v>
          </cell>
        </row>
        <row r="27428">
          <cell r="A27428" t="str">
            <v>SER</v>
          </cell>
        </row>
        <row r="27429">
          <cell r="A27429" t="str">
            <v>SER</v>
          </cell>
        </row>
        <row r="27430">
          <cell r="A27430" t="str">
            <v>SER</v>
          </cell>
        </row>
        <row r="27431">
          <cell r="A27431" t="str">
            <v>SER</v>
          </cell>
        </row>
        <row r="27432">
          <cell r="A27432" t="str">
            <v>SER</v>
          </cell>
        </row>
        <row r="27433">
          <cell r="A27433" t="str">
            <v>SER</v>
          </cell>
        </row>
        <row r="27434">
          <cell r="A27434" t="str">
            <v>SER</v>
          </cell>
        </row>
        <row r="27435">
          <cell r="A27435" t="str">
            <v>SER</v>
          </cell>
        </row>
        <row r="27436">
          <cell r="A27436" t="str">
            <v>SER</v>
          </cell>
        </row>
        <row r="27437">
          <cell r="A27437" t="str">
            <v>SER</v>
          </cell>
        </row>
        <row r="27438">
          <cell r="A27438" t="str">
            <v>SER</v>
          </cell>
        </row>
        <row r="27439">
          <cell r="A27439" t="str">
            <v>SER</v>
          </cell>
        </row>
        <row r="27440">
          <cell r="A27440" t="str">
            <v>SER</v>
          </cell>
        </row>
        <row r="27441">
          <cell r="A27441" t="str">
            <v>SER</v>
          </cell>
        </row>
        <row r="27442">
          <cell r="A27442" t="str">
            <v>SER</v>
          </cell>
        </row>
        <row r="27443">
          <cell r="A27443" t="str">
            <v>SER</v>
          </cell>
        </row>
        <row r="27444">
          <cell r="A27444" t="str">
            <v>SER</v>
          </cell>
        </row>
        <row r="27445">
          <cell r="A27445" t="str">
            <v>SER</v>
          </cell>
        </row>
        <row r="27446">
          <cell r="A27446" t="str">
            <v>SER</v>
          </cell>
        </row>
        <row r="27447">
          <cell r="A27447" t="str">
            <v>SER</v>
          </cell>
        </row>
        <row r="27448">
          <cell r="A27448" t="str">
            <v>SER</v>
          </cell>
        </row>
        <row r="27449">
          <cell r="A27449" t="str">
            <v>SER</v>
          </cell>
        </row>
        <row r="27450">
          <cell r="A27450" t="str">
            <v>SER</v>
          </cell>
        </row>
        <row r="27451">
          <cell r="A27451" t="str">
            <v>SER</v>
          </cell>
        </row>
        <row r="27452">
          <cell r="A27452" t="str">
            <v>SER</v>
          </cell>
        </row>
        <row r="27453">
          <cell r="A27453" t="str">
            <v>SER</v>
          </cell>
        </row>
        <row r="27454">
          <cell r="A27454" t="str">
            <v>SER</v>
          </cell>
        </row>
        <row r="27455">
          <cell r="A27455" t="str">
            <v>SER</v>
          </cell>
        </row>
        <row r="27456">
          <cell r="A27456" t="str">
            <v>SER</v>
          </cell>
        </row>
        <row r="27457">
          <cell r="A27457" t="str">
            <v>SER</v>
          </cell>
        </row>
        <row r="27458">
          <cell r="A27458" t="str">
            <v>SER</v>
          </cell>
        </row>
        <row r="27459">
          <cell r="A27459" t="str">
            <v>SER</v>
          </cell>
        </row>
        <row r="27460">
          <cell r="A27460" t="str">
            <v>SER</v>
          </cell>
        </row>
        <row r="27461">
          <cell r="A27461" t="str">
            <v>SER</v>
          </cell>
        </row>
        <row r="27462">
          <cell r="A27462" t="str">
            <v>SER</v>
          </cell>
        </row>
        <row r="27463">
          <cell r="A27463" t="str">
            <v>SER</v>
          </cell>
        </row>
        <row r="27464">
          <cell r="A27464" t="str">
            <v>SER</v>
          </cell>
        </row>
        <row r="27465">
          <cell r="A27465" t="str">
            <v>SER</v>
          </cell>
        </row>
        <row r="27466">
          <cell r="A27466" t="str">
            <v>SER</v>
          </cell>
        </row>
        <row r="27467">
          <cell r="A27467" t="str">
            <v>SER</v>
          </cell>
        </row>
        <row r="27468">
          <cell r="A27468" t="str">
            <v>SER</v>
          </cell>
        </row>
        <row r="27469">
          <cell r="A27469" t="str">
            <v>SER</v>
          </cell>
        </row>
        <row r="27470">
          <cell r="A27470" t="str">
            <v>SER</v>
          </cell>
        </row>
        <row r="27471">
          <cell r="A27471" t="str">
            <v>SER</v>
          </cell>
        </row>
        <row r="27472">
          <cell r="A27472" t="str">
            <v>SER</v>
          </cell>
        </row>
        <row r="27473">
          <cell r="A27473" t="str">
            <v>SER</v>
          </cell>
        </row>
        <row r="27474">
          <cell r="A27474" t="str">
            <v>SER</v>
          </cell>
        </row>
        <row r="27475">
          <cell r="A27475" t="str">
            <v>SER</v>
          </cell>
        </row>
        <row r="27476">
          <cell r="A27476" t="str">
            <v>SER</v>
          </cell>
        </row>
        <row r="27477">
          <cell r="A27477" t="str">
            <v>SER</v>
          </cell>
        </row>
        <row r="27478">
          <cell r="A27478" t="str">
            <v>SER</v>
          </cell>
        </row>
        <row r="27479">
          <cell r="A27479" t="str">
            <v>SER</v>
          </cell>
        </row>
        <row r="27480">
          <cell r="A27480" t="str">
            <v>SER</v>
          </cell>
        </row>
        <row r="27481">
          <cell r="A27481" t="str">
            <v>SER</v>
          </cell>
        </row>
        <row r="27482">
          <cell r="A27482" t="str">
            <v>SER</v>
          </cell>
        </row>
        <row r="27483">
          <cell r="A27483" t="str">
            <v>SER</v>
          </cell>
        </row>
        <row r="27484">
          <cell r="A27484" t="str">
            <v>SER</v>
          </cell>
        </row>
        <row r="27485">
          <cell r="A27485" t="str">
            <v>SER</v>
          </cell>
        </row>
        <row r="27486">
          <cell r="A27486" t="str">
            <v>SER</v>
          </cell>
        </row>
        <row r="27487">
          <cell r="A27487" t="str">
            <v>SER</v>
          </cell>
        </row>
        <row r="27488">
          <cell r="A27488" t="str">
            <v>SER</v>
          </cell>
        </row>
        <row r="27489">
          <cell r="A27489" t="str">
            <v>SER</v>
          </cell>
        </row>
        <row r="27490">
          <cell r="A27490" t="str">
            <v>SER</v>
          </cell>
        </row>
        <row r="27491">
          <cell r="A27491" t="str">
            <v>SER</v>
          </cell>
        </row>
        <row r="27492">
          <cell r="A27492" t="str">
            <v>SER</v>
          </cell>
        </row>
        <row r="27493">
          <cell r="A27493" t="str">
            <v>SER</v>
          </cell>
        </row>
        <row r="27494">
          <cell r="A27494" t="str">
            <v>SER</v>
          </cell>
        </row>
        <row r="27495">
          <cell r="A27495" t="str">
            <v>SER</v>
          </cell>
        </row>
        <row r="27496">
          <cell r="A27496" t="str">
            <v>SER</v>
          </cell>
        </row>
        <row r="27497">
          <cell r="A27497" t="str">
            <v>SER</v>
          </cell>
        </row>
        <row r="27498">
          <cell r="A27498" t="str">
            <v>SER</v>
          </cell>
        </row>
        <row r="27499">
          <cell r="A27499" t="str">
            <v>SER</v>
          </cell>
        </row>
        <row r="27500">
          <cell r="A27500" t="str">
            <v>SER</v>
          </cell>
        </row>
        <row r="27501">
          <cell r="A27501" t="str">
            <v>SER</v>
          </cell>
        </row>
        <row r="27502">
          <cell r="A27502" t="str">
            <v>SER</v>
          </cell>
        </row>
        <row r="27503">
          <cell r="A27503" t="str">
            <v>SER</v>
          </cell>
        </row>
        <row r="27504">
          <cell r="A27504" t="str">
            <v>SER</v>
          </cell>
        </row>
        <row r="27505">
          <cell r="A27505" t="str">
            <v>SER</v>
          </cell>
        </row>
        <row r="27506">
          <cell r="A27506" t="str">
            <v>SER</v>
          </cell>
        </row>
        <row r="27507">
          <cell r="A27507" t="str">
            <v>SER</v>
          </cell>
        </row>
        <row r="27508">
          <cell r="A27508" t="str">
            <v>SER</v>
          </cell>
        </row>
        <row r="27509">
          <cell r="A27509" t="str">
            <v>SER</v>
          </cell>
        </row>
        <row r="27510">
          <cell r="A27510" t="str">
            <v>SER</v>
          </cell>
        </row>
        <row r="27511">
          <cell r="A27511" t="str">
            <v>SER</v>
          </cell>
        </row>
        <row r="27512">
          <cell r="A27512" t="str">
            <v>SER</v>
          </cell>
        </row>
        <row r="27513">
          <cell r="A27513" t="str">
            <v>SER</v>
          </cell>
        </row>
        <row r="27514">
          <cell r="A27514" t="str">
            <v>SER</v>
          </cell>
        </row>
        <row r="27515">
          <cell r="A27515" t="str">
            <v>SER</v>
          </cell>
        </row>
        <row r="27516">
          <cell r="A27516" t="str">
            <v>SER</v>
          </cell>
        </row>
        <row r="27517">
          <cell r="A27517" t="str">
            <v>SER</v>
          </cell>
        </row>
        <row r="27518">
          <cell r="A27518" t="str">
            <v>SER</v>
          </cell>
        </row>
        <row r="27519">
          <cell r="A27519" t="str">
            <v>SER</v>
          </cell>
        </row>
        <row r="27520">
          <cell r="A27520" t="str">
            <v>SER</v>
          </cell>
        </row>
        <row r="27521">
          <cell r="A27521" t="str">
            <v>SER</v>
          </cell>
        </row>
        <row r="27522">
          <cell r="A27522" t="str">
            <v>SER</v>
          </cell>
        </row>
        <row r="27523">
          <cell r="A27523" t="str">
            <v>SER</v>
          </cell>
        </row>
        <row r="27524">
          <cell r="A27524" t="str">
            <v>SER</v>
          </cell>
        </row>
        <row r="27525">
          <cell r="A27525" t="str">
            <v>SER</v>
          </cell>
        </row>
        <row r="27526">
          <cell r="A27526" t="str">
            <v>SER</v>
          </cell>
        </row>
        <row r="27527">
          <cell r="A27527" t="str">
            <v>SER</v>
          </cell>
        </row>
        <row r="27528">
          <cell r="A27528" t="str">
            <v>SER</v>
          </cell>
        </row>
        <row r="27529">
          <cell r="A27529" t="str">
            <v>SER</v>
          </cell>
        </row>
        <row r="27530">
          <cell r="A27530" t="str">
            <v>SER</v>
          </cell>
        </row>
        <row r="27531">
          <cell r="A27531" t="str">
            <v>SER</v>
          </cell>
        </row>
        <row r="27532">
          <cell r="A27532" t="str">
            <v>SER</v>
          </cell>
        </row>
        <row r="27533">
          <cell r="A27533" t="str">
            <v>SER</v>
          </cell>
        </row>
        <row r="27534">
          <cell r="A27534" t="str">
            <v>SER</v>
          </cell>
        </row>
        <row r="27535">
          <cell r="A27535" t="str">
            <v>SER</v>
          </cell>
        </row>
        <row r="27536">
          <cell r="A27536" t="str">
            <v>SER</v>
          </cell>
        </row>
        <row r="27537">
          <cell r="A27537" t="str">
            <v>SER</v>
          </cell>
        </row>
        <row r="27538">
          <cell r="A27538" t="str">
            <v>SER</v>
          </cell>
        </row>
        <row r="27539">
          <cell r="A27539" t="str">
            <v>SER</v>
          </cell>
        </row>
        <row r="27540">
          <cell r="A27540" t="str">
            <v>SER</v>
          </cell>
        </row>
        <row r="27541">
          <cell r="A27541" t="str">
            <v>SER</v>
          </cell>
        </row>
        <row r="27542">
          <cell r="A27542" t="str">
            <v>SER</v>
          </cell>
        </row>
        <row r="27543">
          <cell r="A27543" t="str">
            <v>SER</v>
          </cell>
        </row>
        <row r="27544">
          <cell r="A27544" t="str">
            <v>SER</v>
          </cell>
        </row>
        <row r="27545">
          <cell r="A27545" t="str">
            <v>SER</v>
          </cell>
        </row>
        <row r="27546">
          <cell r="A27546" t="str">
            <v>SER</v>
          </cell>
        </row>
        <row r="27547">
          <cell r="A27547" t="str">
            <v>SER</v>
          </cell>
        </row>
        <row r="27548">
          <cell r="A27548" t="str">
            <v>SER</v>
          </cell>
        </row>
        <row r="27549">
          <cell r="A27549" t="str">
            <v>SER</v>
          </cell>
        </row>
        <row r="27550">
          <cell r="A27550" t="str">
            <v>SER</v>
          </cell>
        </row>
        <row r="27551">
          <cell r="A27551" t="str">
            <v>SER</v>
          </cell>
        </row>
        <row r="27552">
          <cell r="A27552" t="str">
            <v>SER</v>
          </cell>
        </row>
        <row r="27553">
          <cell r="A27553" t="str">
            <v>SER</v>
          </cell>
        </row>
        <row r="27554">
          <cell r="A27554" t="str">
            <v>SER</v>
          </cell>
        </row>
        <row r="27555">
          <cell r="A27555" t="str">
            <v>SER</v>
          </cell>
        </row>
        <row r="27556">
          <cell r="A27556" t="str">
            <v>SER</v>
          </cell>
        </row>
        <row r="27557">
          <cell r="A27557" t="str">
            <v>SER</v>
          </cell>
        </row>
        <row r="27558">
          <cell r="A27558" t="str">
            <v>SER</v>
          </cell>
        </row>
        <row r="27559">
          <cell r="A27559" t="str">
            <v>SER</v>
          </cell>
        </row>
        <row r="27560">
          <cell r="A27560" t="str">
            <v>SER</v>
          </cell>
        </row>
        <row r="27561">
          <cell r="A27561" t="str">
            <v>SER</v>
          </cell>
        </row>
        <row r="27562">
          <cell r="A27562" t="str">
            <v>SER</v>
          </cell>
        </row>
        <row r="27563">
          <cell r="A27563" t="str">
            <v>SER</v>
          </cell>
        </row>
        <row r="27564">
          <cell r="A27564" t="str">
            <v>SER</v>
          </cell>
        </row>
        <row r="27565">
          <cell r="A27565" t="str">
            <v>SER</v>
          </cell>
        </row>
        <row r="27566">
          <cell r="A27566" t="str">
            <v>SER</v>
          </cell>
        </row>
        <row r="27567">
          <cell r="A27567" t="str">
            <v>SER</v>
          </cell>
        </row>
        <row r="27568">
          <cell r="A27568" t="str">
            <v>SER</v>
          </cell>
        </row>
        <row r="27569">
          <cell r="A27569" t="str">
            <v>SER</v>
          </cell>
        </row>
        <row r="27570">
          <cell r="A27570" t="str">
            <v>SER</v>
          </cell>
        </row>
        <row r="27571">
          <cell r="A27571" t="str">
            <v>SER</v>
          </cell>
        </row>
        <row r="27572">
          <cell r="A27572" t="str">
            <v>SER</v>
          </cell>
        </row>
        <row r="27573">
          <cell r="A27573" t="str">
            <v>SER</v>
          </cell>
        </row>
        <row r="27574">
          <cell r="A27574" t="str">
            <v>SER</v>
          </cell>
        </row>
        <row r="27575">
          <cell r="A27575" t="str">
            <v>SER</v>
          </cell>
        </row>
        <row r="27576">
          <cell r="A27576" t="str">
            <v>SER</v>
          </cell>
        </row>
        <row r="27577">
          <cell r="A27577" t="str">
            <v>SER</v>
          </cell>
        </row>
        <row r="27578">
          <cell r="A27578" t="str">
            <v>SER</v>
          </cell>
        </row>
        <row r="27579">
          <cell r="A27579" t="str">
            <v>SER</v>
          </cell>
        </row>
        <row r="27580">
          <cell r="A27580" t="str">
            <v>SER</v>
          </cell>
        </row>
        <row r="27581">
          <cell r="A27581" t="str">
            <v>SER</v>
          </cell>
        </row>
        <row r="27582">
          <cell r="A27582" t="str">
            <v>SER</v>
          </cell>
        </row>
        <row r="27583">
          <cell r="A27583" t="str">
            <v>SER</v>
          </cell>
        </row>
        <row r="27584">
          <cell r="A27584" t="str">
            <v>SER</v>
          </cell>
        </row>
        <row r="27585">
          <cell r="A27585" t="str">
            <v>SER</v>
          </cell>
        </row>
        <row r="27586">
          <cell r="A27586" t="str">
            <v>SER</v>
          </cell>
        </row>
        <row r="27587">
          <cell r="A27587" t="str">
            <v>SER</v>
          </cell>
        </row>
        <row r="27588">
          <cell r="A27588" t="str">
            <v>SER</v>
          </cell>
        </row>
        <row r="27589">
          <cell r="A27589" t="str">
            <v>SER</v>
          </cell>
        </row>
        <row r="27590">
          <cell r="A27590" t="str">
            <v>SER</v>
          </cell>
        </row>
        <row r="27591">
          <cell r="A27591" t="str">
            <v>SER</v>
          </cell>
        </row>
        <row r="27592">
          <cell r="A27592" t="str">
            <v>SER</v>
          </cell>
        </row>
        <row r="27593">
          <cell r="A27593" t="str">
            <v>SER</v>
          </cell>
        </row>
        <row r="27594">
          <cell r="A27594" t="str">
            <v>SER</v>
          </cell>
        </row>
        <row r="27595">
          <cell r="A27595" t="str">
            <v>SER</v>
          </cell>
        </row>
        <row r="27596">
          <cell r="A27596" t="str">
            <v>SER</v>
          </cell>
        </row>
        <row r="27597">
          <cell r="A27597" t="str">
            <v>SER</v>
          </cell>
        </row>
        <row r="27598">
          <cell r="A27598" t="str">
            <v>SER</v>
          </cell>
        </row>
        <row r="27599">
          <cell r="A27599" t="str">
            <v>SER</v>
          </cell>
        </row>
        <row r="27600">
          <cell r="A27600" t="str">
            <v>SER</v>
          </cell>
        </row>
        <row r="27601">
          <cell r="A27601" t="str">
            <v>SER</v>
          </cell>
        </row>
        <row r="27602">
          <cell r="A27602" t="str">
            <v>SER</v>
          </cell>
        </row>
        <row r="27603">
          <cell r="A27603" t="str">
            <v>SER</v>
          </cell>
        </row>
        <row r="27604">
          <cell r="A27604" t="str">
            <v>SER</v>
          </cell>
        </row>
        <row r="27605">
          <cell r="A27605" t="str">
            <v>SER</v>
          </cell>
        </row>
        <row r="27606">
          <cell r="A27606" t="str">
            <v>SER</v>
          </cell>
        </row>
        <row r="27607">
          <cell r="A27607" t="str">
            <v>SER</v>
          </cell>
        </row>
        <row r="27608">
          <cell r="A27608" t="str">
            <v>SER</v>
          </cell>
        </row>
        <row r="27609">
          <cell r="A27609" t="str">
            <v>SER</v>
          </cell>
        </row>
        <row r="27610">
          <cell r="A27610" t="str">
            <v>SER</v>
          </cell>
        </row>
        <row r="27611">
          <cell r="A27611" t="str">
            <v>SER</v>
          </cell>
        </row>
        <row r="27612">
          <cell r="A27612" t="str">
            <v>SER</v>
          </cell>
        </row>
        <row r="27613">
          <cell r="A27613" t="str">
            <v>SER</v>
          </cell>
        </row>
        <row r="27614">
          <cell r="A27614" t="str">
            <v>SER</v>
          </cell>
        </row>
        <row r="27615">
          <cell r="A27615" t="str">
            <v>SER</v>
          </cell>
        </row>
        <row r="27616">
          <cell r="A27616" t="str">
            <v>SER</v>
          </cell>
        </row>
        <row r="27617">
          <cell r="A27617" t="str">
            <v>SER</v>
          </cell>
        </row>
        <row r="27618">
          <cell r="A27618" t="str">
            <v>SER</v>
          </cell>
        </row>
        <row r="27619">
          <cell r="A27619" t="str">
            <v>SER</v>
          </cell>
        </row>
        <row r="27620">
          <cell r="A27620" t="str">
            <v>SER</v>
          </cell>
        </row>
        <row r="27621">
          <cell r="A27621" t="str">
            <v>SER</v>
          </cell>
        </row>
        <row r="27622">
          <cell r="A27622" t="str">
            <v>SER</v>
          </cell>
        </row>
        <row r="27623">
          <cell r="A27623" t="str">
            <v>SER</v>
          </cell>
        </row>
        <row r="27624">
          <cell r="A27624" t="str">
            <v>SER</v>
          </cell>
        </row>
        <row r="27625">
          <cell r="A27625" t="str">
            <v>SER</v>
          </cell>
        </row>
        <row r="27626">
          <cell r="A27626" t="str">
            <v>SER</v>
          </cell>
        </row>
        <row r="27627">
          <cell r="A27627" t="str">
            <v>SER</v>
          </cell>
        </row>
        <row r="27628">
          <cell r="A27628" t="str">
            <v>SER</v>
          </cell>
        </row>
        <row r="27629">
          <cell r="A27629" t="str">
            <v>SER</v>
          </cell>
        </row>
        <row r="27630">
          <cell r="A27630" t="str">
            <v>SER</v>
          </cell>
        </row>
        <row r="27631">
          <cell r="A27631" t="str">
            <v>SER</v>
          </cell>
        </row>
        <row r="27632">
          <cell r="A27632" t="str">
            <v>SER</v>
          </cell>
        </row>
        <row r="27633">
          <cell r="A27633" t="str">
            <v>SER</v>
          </cell>
        </row>
        <row r="27634">
          <cell r="A27634" t="str">
            <v>SER</v>
          </cell>
        </row>
        <row r="27635">
          <cell r="A27635" t="str">
            <v>SER</v>
          </cell>
        </row>
        <row r="27636">
          <cell r="A27636" t="str">
            <v>SER</v>
          </cell>
        </row>
        <row r="27637">
          <cell r="A27637" t="str">
            <v>SER</v>
          </cell>
        </row>
        <row r="27638">
          <cell r="A27638" t="str">
            <v>SER</v>
          </cell>
        </row>
        <row r="27639">
          <cell r="A27639" t="str">
            <v>SER</v>
          </cell>
        </row>
        <row r="27640">
          <cell r="A27640" t="str">
            <v>SER</v>
          </cell>
        </row>
        <row r="27641">
          <cell r="A27641" t="str">
            <v>SER</v>
          </cell>
        </row>
        <row r="27642">
          <cell r="A27642" t="str">
            <v>SER</v>
          </cell>
        </row>
        <row r="27643">
          <cell r="A27643" t="str">
            <v>SER</v>
          </cell>
        </row>
        <row r="27644">
          <cell r="A27644" t="str">
            <v>SER</v>
          </cell>
        </row>
        <row r="27645">
          <cell r="A27645" t="str">
            <v>SER</v>
          </cell>
        </row>
        <row r="27646">
          <cell r="A27646" t="str">
            <v>SER</v>
          </cell>
        </row>
        <row r="27647">
          <cell r="A27647" t="str">
            <v>SER</v>
          </cell>
        </row>
        <row r="27648">
          <cell r="A27648" t="str">
            <v>SER</v>
          </cell>
        </row>
        <row r="27649">
          <cell r="A27649" t="str">
            <v>SER</v>
          </cell>
        </row>
        <row r="27650">
          <cell r="A27650" t="str">
            <v>SER</v>
          </cell>
        </row>
        <row r="27651">
          <cell r="A27651" t="str">
            <v>SER</v>
          </cell>
        </row>
        <row r="27652">
          <cell r="A27652" t="str">
            <v>SER</v>
          </cell>
        </row>
        <row r="27653">
          <cell r="A27653" t="str">
            <v>SER</v>
          </cell>
        </row>
        <row r="27654">
          <cell r="A27654" t="str">
            <v>SER</v>
          </cell>
        </row>
        <row r="27655">
          <cell r="A27655" t="str">
            <v>SER</v>
          </cell>
        </row>
        <row r="27656">
          <cell r="A27656" t="str">
            <v>SER</v>
          </cell>
        </row>
        <row r="27657">
          <cell r="A27657" t="str">
            <v>SER</v>
          </cell>
        </row>
        <row r="27658">
          <cell r="A27658" t="str">
            <v>SER</v>
          </cell>
        </row>
        <row r="27659">
          <cell r="A27659" t="str">
            <v>SER</v>
          </cell>
        </row>
        <row r="27660">
          <cell r="A27660" t="str">
            <v>SER</v>
          </cell>
        </row>
        <row r="27661">
          <cell r="A27661" t="str">
            <v>SER</v>
          </cell>
        </row>
        <row r="27662">
          <cell r="A27662" t="str">
            <v>SER</v>
          </cell>
        </row>
        <row r="27663">
          <cell r="A27663" t="str">
            <v>SER</v>
          </cell>
        </row>
        <row r="27664">
          <cell r="A27664" t="str">
            <v>SER</v>
          </cell>
        </row>
        <row r="27665">
          <cell r="A27665" t="str">
            <v>SER</v>
          </cell>
        </row>
        <row r="27666">
          <cell r="A27666" t="str">
            <v>SER</v>
          </cell>
        </row>
        <row r="27667">
          <cell r="A27667" t="str">
            <v>SER</v>
          </cell>
        </row>
        <row r="27668">
          <cell r="A27668" t="str">
            <v>SER</v>
          </cell>
        </row>
        <row r="27669">
          <cell r="A27669" t="str">
            <v>SER</v>
          </cell>
        </row>
        <row r="27670">
          <cell r="A27670" t="str">
            <v>SER</v>
          </cell>
        </row>
        <row r="27671">
          <cell r="A27671" t="str">
            <v>SER</v>
          </cell>
        </row>
        <row r="27672">
          <cell r="A27672" t="str">
            <v>SER</v>
          </cell>
        </row>
        <row r="27673">
          <cell r="A27673" t="str">
            <v>SER</v>
          </cell>
        </row>
        <row r="27674">
          <cell r="A27674" t="str">
            <v>SER</v>
          </cell>
        </row>
        <row r="27675">
          <cell r="A27675" t="str">
            <v>SER</v>
          </cell>
        </row>
        <row r="27676">
          <cell r="A27676" t="str">
            <v>SER</v>
          </cell>
        </row>
        <row r="27677">
          <cell r="A27677" t="str">
            <v>SER</v>
          </cell>
        </row>
        <row r="27678">
          <cell r="A27678" t="str">
            <v>SER</v>
          </cell>
        </row>
        <row r="27679">
          <cell r="A27679" t="str">
            <v>SER</v>
          </cell>
        </row>
        <row r="27680">
          <cell r="A27680" t="str">
            <v>SER</v>
          </cell>
        </row>
        <row r="27681">
          <cell r="A27681" t="str">
            <v>SER</v>
          </cell>
        </row>
        <row r="27682">
          <cell r="A27682" t="str">
            <v>SER</v>
          </cell>
        </row>
        <row r="27683">
          <cell r="A27683" t="str">
            <v>SER</v>
          </cell>
        </row>
        <row r="27684">
          <cell r="A27684" t="str">
            <v>SER</v>
          </cell>
        </row>
        <row r="27685">
          <cell r="A27685" t="str">
            <v>SER</v>
          </cell>
        </row>
        <row r="27686">
          <cell r="A27686" t="str">
            <v>SER</v>
          </cell>
        </row>
        <row r="27687">
          <cell r="A27687" t="str">
            <v>SER</v>
          </cell>
        </row>
        <row r="27688">
          <cell r="A27688" t="str">
            <v>SER</v>
          </cell>
        </row>
        <row r="27689">
          <cell r="A27689" t="str">
            <v>SER</v>
          </cell>
        </row>
        <row r="27690">
          <cell r="A27690" t="str">
            <v>SER</v>
          </cell>
        </row>
        <row r="27691">
          <cell r="A27691" t="str">
            <v>SER</v>
          </cell>
        </row>
        <row r="27692">
          <cell r="A27692" t="str">
            <v>SER</v>
          </cell>
        </row>
        <row r="27693">
          <cell r="A27693" t="str">
            <v>SER</v>
          </cell>
        </row>
        <row r="27694">
          <cell r="A27694" t="str">
            <v>SER</v>
          </cell>
        </row>
        <row r="27695">
          <cell r="A27695" t="str">
            <v>SER</v>
          </cell>
        </row>
        <row r="27696">
          <cell r="A27696" t="str">
            <v>SER</v>
          </cell>
        </row>
        <row r="27697">
          <cell r="A27697" t="str">
            <v>SER</v>
          </cell>
        </row>
        <row r="27698">
          <cell r="A27698" t="str">
            <v>SER</v>
          </cell>
        </row>
        <row r="27699">
          <cell r="A27699" t="str">
            <v>SER</v>
          </cell>
        </row>
        <row r="27700">
          <cell r="A27700" t="str">
            <v>SER</v>
          </cell>
        </row>
        <row r="27701">
          <cell r="A27701" t="str">
            <v>SER</v>
          </cell>
        </row>
        <row r="27702">
          <cell r="A27702" t="str">
            <v>SER</v>
          </cell>
        </row>
        <row r="27703">
          <cell r="A27703" t="str">
            <v>SER</v>
          </cell>
        </row>
        <row r="27704">
          <cell r="A27704" t="str">
            <v>SER</v>
          </cell>
        </row>
        <row r="27705">
          <cell r="A27705" t="str">
            <v>SER</v>
          </cell>
        </row>
        <row r="27706">
          <cell r="A27706" t="str">
            <v>SER</v>
          </cell>
        </row>
        <row r="27707">
          <cell r="A27707" t="str">
            <v>SER</v>
          </cell>
        </row>
        <row r="27708">
          <cell r="A27708" t="str">
            <v>SER</v>
          </cell>
        </row>
        <row r="27709">
          <cell r="A27709" t="str">
            <v>SER</v>
          </cell>
        </row>
        <row r="27710">
          <cell r="A27710" t="str">
            <v>SER</v>
          </cell>
        </row>
        <row r="27711">
          <cell r="A27711" t="str">
            <v>SER</v>
          </cell>
        </row>
        <row r="27712">
          <cell r="A27712" t="str">
            <v>SER</v>
          </cell>
        </row>
        <row r="27713">
          <cell r="A27713" t="str">
            <v>SER</v>
          </cell>
        </row>
        <row r="27714">
          <cell r="A27714" t="str">
            <v>SER</v>
          </cell>
        </row>
        <row r="27715">
          <cell r="A27715" t="str">
            <v>SER</v>
          </cell>
        </row>
        <row r="27716">
          <cell r="A27716" t="str">
            <v>SER</v>
          </cell>
        </row>
        <row r="27717">
          <cell r="A27717" t="str">
            <v>SER</v>
          </cell>
        </row>
        <row r="27718">
          <cell r="A27718" t="str">
            <v>SER</v>
          </cell>
        </row>
        <row r="27719">
          <cell r="A27719" t="str">
            <v>SER</v>
          </cell>
        </row>
        <row r="27720">
          <cell r="A27720" t="str">
            <v>SER</v>
          </cell>
        </row>
        <row r="27721">
          <cell r="A27721" t="str">
            <v>SER</v>
          </cell>
        </row>
        <row r="27722">
          <cell r="A27722" t="str">
            <v>SER</v>
          </cell>
        </row>
        <row r="27723">
          <cell r="A27723" t="str">
            <v>SER</v>
          </cell>
        </row>
        <row r="27724">
          <cell r="A27724" t="str">
            <v>SER</v>
          </cell>
        </row>
        <row r="27725">
          <cell r="A27725" t="str">
            <v>SER</v>
          </cell>
        </row>
        <row r="27726">
          <cell r="A27726" t="str">
            <v>SER</v>
          </cell>
        </row>
        <row r="27727">
          <cell r="A27727" t="str">
            <v>SER</v>
          </cell>
        </row>
        <row r="27728">
          <cell r="A27728" t="str">
            <v>SER</v>
          </cell>
        </row>
        <row r="27729">
          <cell r="A27729" t="str">
            <v>SER</v>
          </cell>
        </row>
        <row r="27730">
          <cell r="A27730" t="str">
            <v>SER</v>
          </cell>
        </row>
        <row r="27731">
          <cell r="A27731" t="str">
            <v>SER</v>
          </cell>
        </row>
        <row r="27732">
          <cell r="A27732" t="str">
            <v>SER</v>
          </cell>
        </row>
        <row r="27733">
          <cell r="A27733" t="str">
            <v>SER</v>
          </cell>
        </row>
        <row r="27734">
          <cell r="A27734" t="str">
            <v>SER</v>
          </cell>
        </row>
        <row r="27735">
          <cell r="A27735" t="str">
            <v>SER</v>
          </cell>
        </row>
        <row r="27736">
          <cell r="A27736" t="str">
            <v>SER</v>
          </cell>
        </row>
        <row r="27737">
          <cell r="A27737" t="str">
            <v>SER</v>
          </cell>
        </row>
        <row r="27738">
          <cell r="A27738" t="str">
            <v>SER</v>
          </cell>
        </row>
        <row r="27739">
          <cell r="A27739" t="str">
            <v>SER</v>
          </cell>
        </row>
        <row r="27740">
          <cell r="A27740" t="str">
            <v>SER</v>
          </cell>
        </row>
        <row r="27741">
          <cell r="A27741" t="str">
            <v>SER</v>
          </cell>
        </row>
        <row r="27742">
          <cell r="A27742" t="str">
            <v>SER</v>
          </cell>
        </row>
        <row r="27743">
          <cell r="A27743" t="str">
            <v>SER</v>
          </cell>
        </row>
        <row r="27744">
          <cell r="A27744" t="str">
            <v>SER</v>
          </cell>
        </row>
        <row r="27745">
          <cell r="A27745" t="str">
            <v>SER</v>
          </cell>
        </row>
        <row r="27746">
          <cell r="A27746" t="str">
            <v>SER</v>
          </cell>
        </row>
        <row r="27747">
          <cell r="A27747" t="str">
            <v>SER</v>
          </cell>
        </row>
        <row r="27748">
          <cell r="A27748" t="str">
            <v>SER</v>
          </cell>
        </row>
        <row r="27749">
          <cell r="A27749" t="str">
            <v>SER</v>
          </cell>
        </row>
        <row r="27750">
          <cell r="A27750" t="str">
            <v>SER</v>
          </cell>
        </row>
        <row r="27751">
          <cell r="A27751" t="str">
            <v>SER</v>
          </cell>
        </row>
        <row r="27752">
          <cell r="A27752" t="str">
            <v>SER</v>
          </cell>
        </row>
        <row r="27753">
          <cell r="A27753" t="str">
            <v>SER</v>
          </cell>
        </row>
        <row r="27754">
          <cell r="A27754" t="str">
            <v>SER</v>
          </cell>
        </row>
        <row r="27755">
          <cell r="A27755" t="str">
            <v>SER</v>
          </cell>
        </row>
        <row r="27756">
          <cell r="A27756" t="str">
            <v>SER</v>
          </cell>
        </row>
        <row r="27757">
          <cell r="A27757" t="str">
            <v>SER</v>
          </cell>
        </row>
        <row r="27758">
          <cell r="A27758" t="str">
            <v>SER</v>
          </cell>
        </row>
        <row r="27759">
          <cell r="A27759" t="str">
            <v>SER</v>
          </cell>
        </row>
        <row r="27760">
          <cell r="A27760" t="str">
            <v>SER</v>
          </cell>
        </row>
        <row r="27761">
          <cell r="A27761" t="str">
            <v>SER</v>
          </cell>
        </row>
        <row r="27762">
          <cell r="A27762" t="str">
            <v>SER</v>
          </cell>
        </row>
        <row r="27763">
          <cell r="A27763" t="str">
            <v>SER</v>
          </cell>
        </row>
        <row r="27764">
          <cell r="A27764" t="str">
            <v>SER</v>
          </cell>
        </row>
        <row r="27765">
          <cell r="A27765" t="str">
            <v>SER</v>
          </cell>
        </row>
        <row r="27766">
          <cell r="A27766" t="str">
            <v>SER</v>
          </cell>
        </row>
        <row r="27767">
          <cell r="A27767" t="str">
            <v>SER</v>
          </cell>
        </row>
        <row r="27768">
          <cell r="A27768" t="str">
            <v>SER</v>
          </cell>
        </row>
        <row r="27769">
          <cell r="A27769" t="str">
            <v>SER</v>
          </cell>
        </row>
        <row r="27770">
          <cell r="A27770" t="str">
            <v>SER</v>
          </cell>
        </row>
        <row r="27771">
          <cell r="A27771" t="str">
            <v>SER</v>
          </cell>
        </row>
        <row r="27772">
          <cell r="A27772" t="str">
            <v>SER</v>
          </cell>
        </row>
        <row r="27773">
          <cell r="A27773" t="str">
            <v>SER</v>
          </cell>
        </row>
        <row r="27774">
          <cell r="A27774" t="str">
            <v>SER</v>
          </cell>
        </row>
        <row r="27775">
          <cell r="A27775" t="str">
            <v>SER</v>
          </cell>
        </row>
        <row r="27776">
          <cell r="A27776" t="str">
            <v>SER</v>
          </cell>
        </row>
        <row r="27777">
          <cell r="A27777" t="str">
            <v>SER</v>
          </cell>
        </row>
        <row r="27778">
          <cell r="A27778" t="str">
            <v>SER</v>
          </cell>
        </row>
        <row r="27779">
          <cell r="A27779" t="str">
            <v>SER</v>
          </cell>
        </row>
        <row r="27780">
          <cell r="A27780" t="str">
            <v>SER</v>
          </cell>
        </row>
        <row r="27781">
          <cell r="A27781" t="str">
            <v>SER</v>
          </cell>
        </row>
        <row r="27782">
          <cell r="A27782" t="str">
            <v>SER</v>
          </cell>
        </row>
        <row r="27783">
          <cell r="A27783" t="str">
            <v>SER</v>
          </cell>
        </row>
        <row r="27784">
          <cell r="A27784" t="str">
            <v>SER</v>
          </cell>
        </row>
        <row r="27785">
          <cell r="A27785" t="str">
            <v>SER</v>
          </cell>
        </row>
        <row r="27786">
          <cell r="A27786" t="str">
            <v>SER</v>
          </cell>
        </row>
        <row r="27787">
          <cell r="A27787" t="str">
            <v>SER</v>
          </cell>
        </row>
        <row r="27788">
          <cell r="A27788" t="str">
            <v>SER</v>
          </cell>
        </row>
        <row r="27789">
          <cell r="A27789" t="str">
            <v>SER</v>
          </cell>
        </row>
        <row r="27790">
          <cell r="A27790" t="str">
            <v>SER</v>
          </cell>
        </row>
        <row r="27791">
          <cell r="A27791" t="str">
            <v>SER</v>
          </cell>
        </row>
        <row r="27792">
          <cell r="A27792" t="str">
            <v>SER</v>
          </cell>
        </row>
        <row r="27793">
          <cell r="A27793" t="str">
            <v>SER</v>
          </cell>
        </row>
        <row r="27794">
          <cell r="A27794" t="str">
            <v>SER</v>
          </cell>
        </row>
        <row r="27795">
          <cell r="A27795" t="str">
            <v>SER</v>
          </cell>
        </row>
        <row r="27796">
          <cell r="A27796" t="str">
            <v>SER</v>
          </cell>
        </row>
        <row r="27797">
          <cell r="A27797" t="str">
            <v>SER</v>
          </cell>
        </row>
        <row r="27798">
          <cell r="A27798" t="str">
            <v>SER</v>
          </cell>
        </row>
        <row r="27799">
          <cell r="A27799" t="str">
            <v>SER</v>
          </cell>
        </row>
        <row r="27800">
          <cell r="A27800" t="str">
            <v>SER</v>
          </cell>
        </row>
        <row r="27801">
          <cell r="A27801" t="str">
            <v>SER</v>
          </cell>
        </row>
        <row r="27802">
          <cell r="A27802" t="str">
            <v>SER</v>
          </cell>
        </row>
        <row r="27803">
          <cell r="A27803" t="str">
            <v>SER</v>
          </cell>
        </row>
        <row r="27804">
          <cell r="A27804" t="str">
            <v>SER</v>
          </cell>
        </row>
        <row r="27805">
          <cell r="A27805" t="str">
            <v>SER</v>
          </cell>
        </row>
        <row r="27806">
          <cell r="A27806" t="str">
            <v>SER</v>
          </cell>
        </row>
        <row r="27807">
          <cell r="A27807" t="str">
            <v>SER</v>
          </cell>
        </row>
        <row r="27808">
          <cell r="A27808" t="str">
            <v>SER</v>
          </cell>
        </row>
        <row r="27809">
          <cell r="A27809" t="str">
            <v>SER</v>
          </cell>
        </row>
        <row r="27810">
          <cell r="A27810" t="str">
            <v>SER</v>
          </cell>
        </row>
        <row r="27811">
          <cell r="A27811" t="str">
            <v>SER</v>
          </cell>
        </row>
        <row r="27812">
          <cell r="A27812" t="str">
            <v>SER</v>
          </cell>
        </row>
        <row r="27813">
          <cell r="A27813" t="str">
            <v>SER</v>
          </cell>
        </row>
        <row r="27814">
          <cell r="A27814" t="str">
            <v>SER</v>
          </cell>
        </row>
        <row r="27815">
          <cell r="A27815" t="str">
            <v>SER</v>
          </cell>
        </row>
        <row r="27816">
          <cell r="A27816" t="str">
            <v>SER</v>
          </cell>
        </row>
        <row r="27817">
          <cell r="A27817" t="str">
            <v>SER</v>
          </cell>
        </row>
        <row r="27818">
          <cell r="A27818" t="str">
            <v>SER</v>
          </cell>
        </row>
        <row r="27819">
          <cell r="A27819" t="str">
            <v>SER</v>
          </cell>
        </row>
        <row r="27820">
          <cell r="A27820" t="str">
            <v>SER</v>
          </cell>
        </row>
        <row r="27821">
          <cell r="A27821" t="str">
            <v>SER</v>
          </cell>
        </row>
        <row r="27822">
          <cell r="A27822" t="str">
            <v>SER</v>
          </cell>
        </row>
        <row r="27823">
          <cell r="A27823" t="str">
            <v>SER</v>
          </cell>
        </row>
        <row r="27824">
          <cell r="A27824" t="str">
            <v>SER</v>
          </cell>
        </row>
        <row r="27825">
          <cell r="A27825" t="str">
            <v>SER</v>
          </cell>
        </row>
        <row r="27826">
          <cell r="A27826" t="str">
            <v>SER</v>
          </cell>
        </row>
        <row r="27827">
          <cell r="A27827" t="str">
            <v>SER</v>
          </cell>
        </row>
        <row r="27828">
          <cell r="A27828" t="str">
            <v>SER</v>
          </cell>
        </row>
        <row r="27829">
          <cell r="A27829" t="str">
            <v>SER</v>
          </cell>
        </row>
        <row r="27830">
          <cell r="A27830" t="str">
            <v>SER</v>
          </cell>
        </row>
        <row r="27831">
          <cell r="A27831" t="str">
            <v>SER</v>
          </cell>
        </row>
        <row r="27832">
          <cell r="A27832" t="str">
            <v>SER</v>
          </cell>
        </row>
        <row r="27833">
          <cell r="A27833" t="str">
            <v>SER</v>
          </cell>
        </row>
        <row r="27834">
          <cell r="A27834" t="str">
            <v>SER</v>
          </cell>
        </row>
        <row r="27835">
          <cell r="A27835" t="str">
            <v>SER</v>
          </cell>
        </row>
        <row r="27836">
          <cell r="A27836" t="str">
            <v>SER</v>
          </cell>
        </row>
        <row r="27837">
          <cell r="A27837" t="str">
            <v>SER</v>
          </cell>
        </row>
        <row r="27838">
          <cell r="A27838" t="str">
            <v>SER</v>
          </cell>
        </row>
        <row r="27839">
          <cell r="A27839" t="str">
            <v>SER</v>
          </cell>
        </row>
        <row r="27840">
          <cell r="A27840" t="str">
            <v>SER</v>
          </cell>
        </row>
        <row r="27841">
          <cell r="A27841" t="str">
            <v>SER</v>
          </cell>
        </row>
        <row r="27842">
          <cell r="A27842" t="str">
            <v>SER</v>
          </cell>
        </row>
        <row r="27843">
          <cell r="A27843" t="str">
            <v>SER</v>
          </cell>
        </row>
        <row r="27844">
          <cell r="A27844" t="str">
            <v>SER</v>
          </cell>
        </row>
        <row r="27845">
          <cell r="A27845" t="str">
            <v>SER</v>
          </cell>
        </row>
        <row r="27846">
          <cell r="A27846" t="str">
            <v>SER</v>
          </cell>
        </row>
        <row r="27847">
          <cell r="A27847" t="str">
            <v>SER</v>
          </cell>
        </row>
        <row r="27848">
          <cell r="A27848" t="str">
            <v>SER</v>
          </cell>
        </row>
        <row r="27849">
          <cell r="A27849" t="str">
            <v>SER</v>
          </cell>
        </row>
        <row r="27850">
          <cell r="A27850" t="str">
            <v>SER</v>
          </cell>
        </row>
        <row r="27851">
          <cell r="A27851" t="str">
            <v>SER</v>
          </cell>
        </row>
        <row r="27852">
          <cell r="A27852" t="str">
            <v>SER</v>
          </cell>
        </row>
        <row r="27853">
          <cell r="A27853" t="str">
            <v>SER</v>
          </cell>
        </row>
        <row r="27854">
          <cell r="A27854" t="str">
            <v>SER</v>
          </cell>
        </row>
        <row r="27855">
          <cell r="A27855" t="str">
            <v>SER</v>
          </cell>
        </row>
        <row r="27856">
          <cell r="A27856" t="str">
            <v>SER</v>
          </cell>
        </row>
        <row r="27857">
          <cell r="A27857" t="str">
            <v>SER</v>
          </cell>
        </row>
        <row r="27858">
          <cell r="A27858" t="str">
            <v>SER</v>
          </cell>
        </row>
        <row r="27859">
          <cell r="A27859" t="str">
            <v>SER</v>
          </cell>
        </row>
        <row r="27860">
          <cell r="A27860" t="str">
            <v>SER</v>
          </cell>
        </row>
        <row r="27861">
          <cell r="A27861" t="str">
            <v>SER</v>
          </cell>
        </row>
        <row r="27862">
          <cell r="A27862" t="str">
            <v>SER</v>
          </cell>
        </row>
        <row r="27863">
          <cell r="A27863" t="str">
            <v>SER</v>
          </cell>
        </row>
        <row r="27864">
          <cell r="A27864" t="str">
            <v>SER</v>
          </cell>
        </row>
        <row r="27865">
          <cell r="A27865" t="str">
            <v>SER</v>
          </cell>
        </row>
        <row r="27866">
          <cell r="A27866" t="str">
            <v>SER</v>
          </cell>
        </row>
        <row r="27867">
          <cell r="A27867" t="str">
            <v>SER</v>
          </cell>
        </row>
        <row r="27868">
          <cell r="A27868" t="str">
            <v>SER</v>
          </cell>
        </row>
        <row r="27869">
          <cell r="A27869" t="str">
            <v>SER</v>
          </cell>
        </row>
        <row r="27870">
          <cell r="A27870" t="str">
            <v>SER</v>
          </cell>
        </row>
        <row r="27871">
          <cell r="A27871" t="str">
            <v>SER</v>
          </cell>
        </row>
        <row r="27872">
          <cell r="A27872" t="str">
            <v>SER</v>
          </cell>
        </row>
        <row r="27873">
          <cell r="A27873" t="str">
            <v>SER</v>
          </cell>
        </row>
        <row r="27874">
          <cell r="A27874" t="str">
            <v>SER</v>
          </cell>
        </row>
        <row r="27875">
          <cell r="A27875" t="str">
            <v>SER</v>
          </cell>
        </row>
        <row r="27876">
          <cell r="A27876" t="str">
            <v>SER</v>
          </cell>
        </row>
        <row r="27877">
          <cell r="A27877" t="str">
            <v>SER</v>
          </cell>
        </row>
        <row r="27878">
          <cell r="A27878" t="str">
            <v>SER</v>
          </cell>
        </row>
        <row r="27879">
          <cell r="A27879" t="str">
            <v>SER</v>
          </cell>
        </row>
        <row r="27880">
          <cell r="A27880" t="str">
            <v>SER</v>
          </cell>
        </row>
        <row r="27881">
          <cell r="A27881" t="str">
            <v>SER</v>
          </cell>
        </row>
        <row r="27882">
          <cell r="A27882" t="str">
            <v>SER</v>
          </cell>
        </row>
        <row r="27883">
          <cell r="A27883" t="str">
            <v>SER</v>
          </cell>
        </row>
        <row r="27884">
          <cell r="A27884" t="str">
            <v>SER</v>
          </cell>
        </row>
        <row r="27885">
          <cell r="A27885" t="str">
            <v>SER</v>
          </cell>
        </row>
        <row r="27886">
          <cell r="A27886" t="str">
            <v>SER</v>
          </cell>
        </row>
        <row r="27887">
          <cell r="A27887" t="str">
            <v>SER</v>
          </cell>
        </row>
        <row r="27888">
          <cell r="A27888" t="str">
            <v>SER</v>
          </cell>
        </row>
        <row r="27889">
          <cell r="A27889" t="str">
            <v>SER</v>
          </cell>
        </row>
        <row r="27890">
          <cell r="A27890" t="str">
            <v>SER</v>
          </cell>
        </row>
        <row r="27891">
          <cell r="A27891" t="str">
            <v>SER</v>
          </cell>
        </row>
        <row r="27892">
          <cell r="A27892" t="str">
            <v>SER</v>
          </cell>
        </row>
        <row r="27893">
          <cell r="A27893" t="str">
            <v>SER</v>
          </cell>
        </row>
        <row r="27894">
          <cell r="A27894" t="str">
            <v>SER</v>
          </cell>
        </row>
        <row r="27895">
          <cell r="A27895" t="str">
            <v>SER</v>
          </cell>
        </row>
        <row r="27896">
          <cell r="A27896" t="str">
            <v>SER</v>
          </cell>
        </row>
        <row r="27897">
          <cell r="A27897" t="str">
            <v>SER</v>
          </cell>
        </row>
        <row r="27898">
          <cell r="A27898" t="str">
            <v>SER</v>
          </cell>
        </row>
        <row r="27899">
          <cell r="A27899" t="str">
            <v>SER</v>
          </cell>
        </row>
        <row r="27900">
          <cell r="A27900" t="str">
            <v>SER</v>
          </cell>
        </row>
        <row r="27901">
          <cell r="A27901" t="str">
            <v>SER</v>
          </cell>
        </row>
        <row r="27902">
          <cell r="A27902" t="str">
            <v>SER</v>
          </cell>
        </row>
        <row r="27903">
          <cell r="A27903" t="str">
            <v>SER</v>
          </cell>
        </row>
        <row r="27904">
          <cell r="A27904" t="str">
            <v>SER</v>
          </cell>
        </row>
        <row r="27905">
          <cell r="A27905" t="str">
            <v>SER</v>
          </cell>
        </row>
        <row r="27906">
          <cell r="A27906" t="str">
            <v>SER</v>
          </cell>
        </row>
        <row r="27907">
          <cell r="A27907" t="str">
            <v>SER</v>
          </cell>
        </row>
        <row r="27908">
          <cell r="A27908" t="str">
            <v>SER</v>
          </cell>
        </row>
        <row r="27909">
          <cell r="A27909" t="str">
            <v>SER</v>
          </cell>
        </row>
        <row r="27910">
          <cell r="A27910" t="str">
            <v>SER</v>
          </cell>
        </row>
        <row r="27911">
          <cell r="A27911" t="str">
            <v>SER</v>
          </cell>
        </row>
        <row r="27912">
          <cell r="A27912" t="str">
            <v>SER</v>
          </cell>
        </row>
        <row r="27913">
          <cell r="A27913" t="str">
            <v>SER</v>
          </cell>
        </row>
        <row r="27914">
          <cell r="A27914" t="str">
            <v>SER</v>
          </cell>
        </row>
        <row r="27915">
          <cell r="A27915" t="str">
            <v>SER</v>
          </cell>
        </row>
        <row r="27916">
          <cell r="A27916" t="str">
            <v>SER</v>
          </cell>
        </row>
        <row r="27917">
          <cell r="A27917" t="str">
            <v>SER</v>
          </cell>
        </row>
        <row r="27918">
          <cell r="A27918" t="str">
            <v>SER</v>
          </cell>
        </row>
        <row r="27919">
          <cell r="A27919" t="str">
            <v>SER</v>
          </cell>
        </row>
        <row r="27920">
          <cell r="A27920" t="str">
            <v>SER</v>
          </cell>
        </row>
        <row r="27921">
          <cell r="A27921" t="str">
            <v>SER</v>
          </cell>
        </row>
        <row r="27922">
          <cell r="A27922" t="str">
            <v>SER</v>
          </cell>
        </row>
        <row r="27923">
          <cell r="A27923" t="str">
            <v>SER</v>
          </cell>
        </row>
        <row r="27924">
          <cell r="A27924" t="str">
            <v>SER</v>
          </cell>
        </row>
        <row r="27925">
          <cell r="A27925" t="str">
            <v>SER</v>
          </cell>
        </row>
        <row r="27926">
          <cell r="A27926" t="str">
            <v>SER</v>
          </cell>
        </row>
        <row r="27927">
          <cell r="A27927" t="str">
            <v>SER</v>
          </cell>
        </row>
        <row r="27928">
          <cell r="A27928" t="str">
            <v>SER</v>
          </cell>
        </row>
        <row r="27929">
          <cell r="A27929" t="str">
            <v>SER</v>
          </cell>
        </row>
        <row r="27930">
          <cell r="A27930" t="str">
            <v>SER</v>
          </cell>
        </row>
        <row r="27931">
          <cell r="A27931" t="str">
            <v>SER</v>
          </cell>
        </row>
        <row r="27932">
          <cell r="A27932" t="str">
            <v>SER</v>
          </cell>
        </row>
        <row r="27933">
          <cell r="A27933" t="str">
            <v>SER</v>
          </cell>
        </row>
        <row r="27934">
          <cell r="A27934" t="str">
            <v>SER</v>
          </cell>
        </row>
        <row r="27935">
          <cell r="A27935" t="str">
            <v>SER</v>
          </cell>
        </row>
        <row r="27936">
          <cell r="A27936" t="str">
            <v>SER</v>
          </cell>
        </row>
        <row r="27937">
          <cell r="A27937" t="str">
            <v>SER</v>
          </cell>
        </row>
        <row r="27938">
          <cell r="A27938" t="str">
            <v>SER</v>
          </cell>
        </row>
        <row r="27939">
          <cell r="A27939" t="str">
            <v>SER</v>
          </cell>
        </row>
        <row r="27940">
          <cell r="A27940" t="str">
            <v>SER</v>
          </cell>
        </row>
        <row r="27941">
          <cell r="A27941" t="str">
            <v>SER</v>
          </cell>
        </row>
        <row r="27942">
          <cell r="A27942" t="str">
            <v>SER</v>
          </cell>
        </row>
        <row r="27943">
          <cell r="A27943" t="str">
            <v>SER</v>
          </cell>
        </row>
        <row r="27944">
          <cell r="A27944" t="str">
            <v>SER</v>
          </cell>
        </row>
        <row r="27945">
          <cell r="A27945" t="str">
            <v>SER</v>
          </cell>
        </row>
        <row r="27946">
          <cell r="A27946" t="str">
            <v>SER</v>
          </cell>
        </row>
        <row r="27947">
          <cell r="A27947" t="str">
            <v>SER</v>
          </cell>
        </row>
        <row r="27948">
          <cell r="A27948" t="str">
            <v>SER</v>
          </cell>
        </row>
        <row r="27949">
          <cell r="A27949" t="str">
            <v>SER</v>
          </cell>
        </row>
        <row r="27950">
          <cell r="A27950" t="str">
            <v>SER</v>
          </cell>
        </row>
        <row r="27951">
          <cell r="A27951" t="str">
            <v>SER</v>
          </cell>
        </row>
        <row r="27952">
          <cell r="A27952" t="str">
            <v>SER</v>
          </cell>
        </row>
        <row r="27953">
          <cell r="A27953" t="str">
            <v>SER</v>
          </cell>
        </row>
        <row r="27954">
          <cell r="A27954" t="str">
            <v>SER</v>
          </cell>
        </row>
        <row r="27955">
          <cell r="A27955" t="str">
            <v>SER</v>
          </cell>
        </row>
        <row r="27956">
          <cell r="A27956" t="str">
            <v>SER</v>
          </cell>
        </row>
        <row r="27957">
          <cell r="A27957" t="str">
            <v>SER</v>
          </cell>
        </row>
        <row r="27958">
          <cell r="A27958" t="str">
            <v>SER</v>
          </cell>
        </row>
        <row r="27959">
          <cell r="A27959" t="str">
            <v>SER</v>
          </cell>
        </row>
        <row r="27960">
          <cell r="A27960" t="str">
            <v>SER</v>
          </cell>
        </row>
        <row r="27961">
          <cell r="A27961" t="str">
            <v>SER</v>
          </cell>
        </row>
        <row r="27962">
          <cell r="A27962" t="str">
            <v>SER</v>
          </cell>
        </row>
        <row r="27963">
          <cell r="A27963" t="str">
            <v>SER</v>
          </cell>
        </row>
        <row r="27964">
          <cell r="A27964" t="str">
            <v>SER</v>
          </cell>
        </row>
        <row r="27965">
          <cell r="A27965" t="str">
            <v>SER</v>
          </cell>
        </row>
        <row r="27966">
          <cell r="A27966" t="str">
            <v>SER</v>
          </cell>
        </row>
        <row r="27967">
          <cell r="A27967" t="str">
            <v>SER</v>
          </cell>
        </row>
        <row r="27968">
          <cell r="A27968" t="str">
            <v>SER</v>
          </cell>
        </row>
        <row r="27969">
          <cell r="A27969" t="str">
            <v>SER</v>
          </cell>
        </row>
        <row r="27970">
          <cell r="A27970" t="str">
            <v>SER</v>
          </cell>
        </row>
        <row r="27971">
          <cell r="A27971" t="str">
            <v>SER</v>
          </cell>
        </row>
        <row r="27972">
          <cell r="A27972" t="str">
            <v>SER</v>
          </cell>
        </row>
        <row r="27973">
          <cell r="A27973" t="str">
            <v>SER</v>
          </cell>
        </row>
        <row r="27974">
          <cell r="A27974" t="str">
            <v>SER</v>
          </cell>
        </row>
        <row r="27975">
          <cell r="A27975" t="str">
            <v>SER</v>
          </cell>
        </row>
        <row r="27976">
          <cell r="A27976" t="str">
            <v>SER</v>
          </cell>
        </row>
        <row r="27977">
          <cell r="A27977" t="str">
            <v>SER</v>
          </cell>
        </row>
        <row r="27978">
          <cell r="A27978" t="str">
            <v>SER</v>
          </cell>
        </row>
        <row r="27979">
          <cell r="A27979" t="str">
            <v>SER</v>
          </cell>
        </row>
        <row r="27980">
          <cell r="A27980" t="str">
            <v>SER</v>
          </cell>
        </row>
        <row r="27981">
          <cell r="A27981" t="str">
            <v>SER</v>
          </cell>
        </row>
        <row r="27982">
          <cell r="A27982" t="str">
            <v>SER</v>
          </cell>
        </row>
        <row r="27983">
          <cell r="A27983" t="str">
            <v>SER</v>
          </cell>
        </row>
        <row r="27984">
          <cell r="A27984" t="str">
            <v>SER</v>
          </cell>
        </row>
        <row r="27985">
          <cell r="A27985" t="str">
            <v>SER</v>
          </cell>
        </row>
        <row r="27986">
          <cell r="A27986" t="str">
            <v>SER</v>
          </cell>
        </row>
        <row r="27987">
          <cell r="A27987" t="str">
            <v>SER</v>
          </cell>
        </row>
        <row r="27988">
          <cell r="A27988" t="str">
            <v>SER</v>
          </cell>
        </row>
        <row r="27989">
          <cell r="A27989" t="str">
            <v>SER</v>
          </cell>
        </row>
        <row r="27990">
          <cell r="A27990" t="str">
            <v>SER</v>
          </cell>
        </row>
        <row r="27991">
          <cell r="A27991" t="str">
            <v>SER</v>
          </cell>
        </row>
        <row r="27992">
          <cell r="A27992" t="str">
            <v>SER</v>
          </cell>
        </row>
        <row r="27993">
          <cell r="A27993" t="str">
            <v>SER</v>
          </cell>
        </row>
        <row r="27994">
          <cell r="A27994" t="str">
            <v>SER</v>
          </cell>
        </row>
        <row r="27995">
          <cell r="A27995" t="str">
            <v>SER</v>
          </cell>
        </row>
        <row r="27996">
          <cell r="A27996" t="str">
            <v>SER</v>
          </cell>
        </row>
        <row r="27997">
          <cell r="A27997" t="str">
            <v>SER</v>
          </cell>
        </row>
        <row r="27998">
          <cell r="A27998" t="str">
            <v>SER</v>
          </cell>
        </row>
        <row r="27999">
          <cell r="A27999" t="str">
            <v>SER</v>
          </cell>
        </row>
        <row r="28000">
          <cell r="A28000" t="str">
            <v>SER</v>
          </cell>
        </row>
        <row r="28001">
          <cell r="A28001" t="str">
            <v>SER</v>
          </cell>
        </row>
        <row r="28002">
          <cell r="A28002" t="str">
            <v>SER</v>
          </cell>
        </row>
        <row r="28003">
          <cell r="A28003" t="str">
            <v>SER</v>
          </cell>
        </row>
        <row r="28004">
          <cell r="A28004" t="str">
            <v>SER</v>
          </cell>
        </row>
        <row r="28005">
          <cell r="A28005" t="str">
            <v>SER</v>
          </cell>
        </row>
        <row r="28006">
          <cell r="A28006" t="str">
            <v>SER</v>
          </cell>
        </row>
        <row r="28007">
          <cell r="A28007" t="str">
            <v>SER</v>
          </cell>
        </row>
        <row r="28008">
          <cell r="A28008" t="str">
            <v>SER</v>
          </cell>
        </row>
        <row r="28009">
          <cell r="A28009" t="str">
            <v>SER</v>
          </cell>
        </row>
        <row r="28010">
          <cell r="A28010" t="str">
            <v>SER</v>
          </cell>
        </row>
        <row r="28011">
          <cell r="A28011" t="str">
            <v>SER</v>
          </cell>
        </row>
        <row r="28012">
          <cell r="A28012" t="str">
            <v>SER</v>
          </cell>
        </row>
        <row r="28013">
          <cell r="A28013" t="str">
            <v>SER</v>
          </cell>
        </row>
        <row r="28014">
          <cell r="A28014" t="str">
            <v>SER</v>
          </cell>
        </row>
        <row r="28015">
          <cell r="A28015" t="str">
            <v>SER</v>
          </cell>
        </row>
        <row r="28016">
          <cell r="A28016" t="str">
            <v>SER</v>
          </cell>
        </row>
        <row r="28017">
          <cell r="A28017" t="str">
            <v>SER</v>
          </cell>
        </row>
        <row r="28018">
          <cell r="A28018" t="str">
            <v>SER</v>
          </cell>
        </row>
        <row r="28019">
          <cell r="A28019" t="str">
            <v>SER</v>
          </cell>
        </row>
        <row r="28020">
          <cell r="A28020" t="str">
            <v>SER</v>
          </cell>
        </row>
        <row r="28021">
          <cell r="A28021" t="str">
            <v>SER</v>
          </cell>
        </row>
        <row r="28022">
          <cell r="A28022" t="str">
            <v>SER</v>
          </cell>
        </row>
        <row r="28023">
          <cell r="A28023" t="str">
            <v>SER</v>
          </cell>
        </row>
        <row r="28024">
          <cell r="A28024" t="str">
            <v>SER</v>
          </cell>
        </row>
        <row r="28025">
          <cell r="A28025" t="str">
            <v>SER</v>
          </cell>
        </row>
        <row r="28026">
          <cell r="A28026" t="str">
            <v>SER</v>
          </cell>
        </row>
        <row r="28027">
          <cell r="A28027" t="str">
            <v>SER</v>
          </cell>
        </row>
        <row r="28028">
          <cell r="A28028" t="str">
            <v>SER</v>
          </cell>
        </row>
        <row r="28029">
          <cell r="A28029" t="str">
            <v>SER</v>
          </cell>
        </row>
        <row r="28030">
          <cell r="A28030" t="str">
            <v>SER</v>
          </cell>
        </row>
        <row r="28031">
          <cell r="A28031" t="str">
            <v>SER</v>
          </cell>
        </row>
        <row r="28032">
          <cell r="A28032" t="str">
            <v>SER</v>
          </cell>
        </row>
        <row r="28033">
          <cell r="A28033" t="str">
            <v>SER</v>
          </cell>
        </row>
        <row r="28034">
          <cell r="A28034" t="str">
            <v>SER</v>
          </cell>
        </row>
        <row r="28035">
          <cell r="A28035" t="str">
            <v>SER</v>
          </cell>
        </row>
        <row r="28036">
          <cell r="A28036" t="str">
            <v>SER</v>
          </cell>
        </row>
        <row r="28037">
          <cell r="A28037" t="str">
            <v>SER</v>
          </cell>
        </row>
        <row r="28038">
          <cell r="A28038" t="str">
            <v>SER</v>
          </cell>
        </row>
        <row r="28039">
          <cell r="A28039" t="str">
            <v>SER</v>
          </cell>
        </row>
        <row r="28040">
          <cell r="A28040" t="str">
            <v>SER</v>
          </cell>
        </row>
        <row r="28041">
          <cell r="A28041" t="str">
            <v>SER</v>
          </cell>
        </row>
        <row r="28042">
          <cell r="A28042" t="str">
            <v>SER</v>
          </cell>
        </row>
        <row r="28043">
          <cell r="A28043" t="str">
            <v>SER</v>
          </cell>
        </row>
        <row r="28044">
          <cell r="A28044" t="str">
            <v>SER</v>
          </cell>
        </row>
        <row r="28045">
          <cell r="A28045" t="str">
            <v>SER</v>
          </cell>
        </row>
        <row r="28046">
          <cell r="A28046" t="str">
            <v>SER</v>
          </cell>
        </row>
        <row r="28047">
          <cell r="A28047" t="str">
            <v>SER</v>
          </cell>
        </row>
        <row r="28048">
          <cell r="A28048" t="str">
            <v>SER</v>
          </cell>
        </row>
        <row r="28049">
          <cell r="A28049" t="str">
            <v>SER</v>
          </cell>
        </row>
        <row r="28050">
          <cell r="A28050" t="str">
            <v>SER</v>
          </cell>
        </row>
        <row r="28051">
          <cell r="A28051" t="str">
            <v>SER</v>
          </cell>
        </row>
        <row r="28052">
          <cell r="A28052" t="str">
            <v>SER</v>
          </cell>
        </row>
        <row r="28053">
          <cell r="A28053" t="str">
            <v>SER</v>
          </cell>
        </row>
        <row r="28054">
          <cell r="A28054" t="str">
            <v>SER</v>
          </cell>
        </row>
        <row r="28055">
          <cell r="A28055" t="str">
            <v>SER</v>
          </cell>
        </row>
        <row r="28056">
          <cell r="A28056" t="str">
            <v>SER</v>
          </cell>
        </row>
        <row r="28057">
          <cell r="A28057" t="str">
            <v>SER</v>
          </cell>
        </row>
        <row r="28058">
          <cell r="A28058" t="str">
            <v>SER</v>
          </cell>
        </row>
        <row r="28059">
          <cell r="A28059" t="str">
            <v>SER</v>
          </cell>
        </row>
        <row r="28060">
          <cell r="A28060" t="str">
            <v>SER</v>
          </cell>
        </row>
        <row r="28061">
          <cell r="A28061" t="str">
            <v>SER</v>
          </cell>
        </row>
        <row r="28062">
          <cell r="A28062" t="str">
            <v>SER</v>
          </cell>
        </row>
        <row r="28063">
          <cell r="A28063" t="str">
            <v>SER</v>
          </cell>
        </row>
        <row r="28064">
          <cell r="A28064" t="str">
            <v>SER</v>
          </cell>
        </row>
        <row r="28065">
          <cell r="A28065" t="str">
            <v>SER</v>
          </cell>
        </row>
        <row r="28066">
          <cell r="A28066" t="str">
            <v>SER</v>
          </cell>
        </row>
        <row r="28067">
          <cell r="A28067" t="str">
            <v>SER</v>
          </cell>
        </row>
        <row r="28068">
          <cell r="A28068" t="str">
            <v>SER</v>
          </cell>
        </row>
        <row r="28069">
          <cell r="A28069" t="str">
            <v>SER</v>
          </cell>
        </row>
        <row r="28070">
          <cell r="A28070" t="str">
            <v>SER</v>
          </cell>
        </row>
        <row r="28071">
          <cell r="A28071" t="str">
            <v>SER</v>
          </cell>
        </row>
        <row r="28072">
          <cell r="A28072" t="str">
            <v>SER</v>
          </cell>
        </row>
        <row r="28073">
          <cell r="A28073" t="str">
            <v>SER</v>
          </cell>
        </row>
        <row r="28074">
          <cell r="A28074" t="str">
            <v>SER</v>
          </cell>
        </row>
        <row r="28075">
          <cell r="A28075" t="str">
            <v>SER</v>
          </cell>
        </row>
        <row r="28076">
          <cell r="A28076" t="str">
            <v>SER</v>
          </cell>
        </row>
        <row r="28077">
          <cell r="A28077" t="str">
            <v>SER</v>
          </cell>
        </row>
        <row r="28078">
          <cell r="A28078" t="str">
            <v>SER</v>
          </cell>
        </row>
        <row r="28079">
          <cell r="A28079" t="str">
            <v>SER</v>
          </cell>
        </row>
        <row r="28080">
          <cell r="A28080" t="str">
            <v>SER</v>
          </cell>
        </row>
        <row r="28081">
          <cell r="A28081" t="str">
            <v>SER</v>
          </cell>
        </row>
        <row r="28082">
          <cell r="A28082" t="str">
            <v>SER</v>
          </cell>
        </row>
        <row r="28083">
          <cell r="A28083" t="str">
            <v>SER</v>
          </cell>
        </row>
        <row r="28084">
          <cell r="A28084" t="str">
            <v>SER</v>
          </cell>
        </row>
        <row r="28085">
          <cell r="A28085" t="str">
            <v>SER</v>
          </cell>
        </row>
        <row r="28086">
          <cell r="A28086" t="str">
            <v>SER</v>
          </cell>
        </row>
        <row r="28087">
          <cell r="A28087" t="str">
            <v>SER</v>
          </cell>
        </row>
        <row r="28088">
          <cell r="A28088" t="str">
            <v>SER</v>
          </cell>
        </row>
        <row r="28089">
          <cell r="A28089" t="str">
            <v>SER</v>
          </cell>
        </row>
        <row r="28090">
          <cell r="A28090" t="str">
            <v>SER</v>
          </cell>
        </row>
        <row r="28091">
          <cell r="A28091" t="str">
            <v>SER</v>
          </cell>
        </row>
        <row r="28092">
          <cell r="A28092" t="str">
            <v>SER</v>
          </cell>
        </row>
        <row r="28093">
          <cell r="A28093" t="str">
            <v>SER</v>
          </cell>
        </row>
        <row r="28094">
          <cell r="A28094" t="str">
            <v>SER</v>
          </cell>
        </row>
        <row r="28095">
          <cell r="A28095" t="str">
            <v>SER</v>
          </cell>
        </row>
        <row r="28096">
          <cell r="A28096" t="str">
            <v>SER</v>
          </cell>
        </row>
        <row r="28097">
          <cell r="A28097" t="str">
            <v>SER</v>
          </cell>
        </row>
        <row r="28098">
          <cell r="A28098" t="str">
            <v>SER</v>
          </cell>
        </row>
        <row r="28099">
          <cell r="A28099" t="str">
            <v>SER</v>
          </cell>
        </row>
        <row r="28100">
          <cell r="A28100" t="str">
            <v>SER</v>
          </cell>
        </row>
        <row r="28101">
          <cell r="A28101" t="str">
            <v>SER</v>
          </cell>
        </row>
        <row r="28102">
          <cell r="A28102" t="str">
            <v>SER</v>
          </cell>
        </row>
        <row r="28103">
          <cell r="A28103" t="str">
            <v>SER</v>
          </cell>
        </row>
        <row r="28104">
          <cell r="A28104" t="str">
            <v>SER</v>
          </cell>
        </row>
        <row r="28105">
          <cell r="A28105" t="str">
            <v>SER</v>
          </cell>
        </row>
        <row r="28106">
          <cell r="A28106" t="str">
            <v>SER</v>
          </cell>
        </row>
        <row r="28107">
          <cell r="A28107" t="str">
            <v>SER</v>
          </cell>
        </row>
        <row r="28108">
          <cell r="A28108" t="str">
            <v>SER</v>
          </cell>
        </row>
        <row r="28109">
          <cell r="A28109" t="str">
            <v>SER</v>
          </cell>
        </row>
        <row r="28110">
          <cell r="A28110" t="str">
            <v>SER</v>
          </cell>
        </row>
        <row r="28111">
          <cell r="A28111" t="str">
            <v>SER</v>
          </cell>
        </row>
        <row r="28112">
          <cell r="A28112" t="str">
            <v>SER</v>
          </cell>
        </row>
        <row r="28113">
          <cell r="A28113" t="str">
            <v>SER</v>
          </cell>
        </row>
        <row r="28114">
          <cell r="A28114" t="str">
            <v>SER</v>
          </cell>
        </row>
        <row r="28115">
          <cell r="A28115" t="str">
            <v>SER</v>
          </cell>
        </row>
        <row r="28116">
          <cell r="A28116" t="str">
            <v>SER</v>
          </cell>
        </row>
        <row r="28117">
          <cell r="A28117" t="str">
            <v>SER</v>
          </cell>
        </row>
        <row r="28118">
          <cell r="A28118" t="str">
            <v>SER</v>
          </cell>
        </row>
        <row r="28119">
          <cell r="A28119" t="str">
            <v>SER</v>
          </cell>
        </row>
        <row r="28120">
          <cell r="A28120" t="str">
            <v>SER</v>
          </cell>
        </row>
        <row r="28121">
          <cell r="A28121" t="str">
            <v>SER</v>
          </cell>
        </row>
        <row r="28122">
          <cell r="A28122" t="str">
            <v>SER</v>
          </cell>
        </row>
        <row r="28123">
          <cell r="A28123" t="str">
            <v>SER</v>
          </cell>
        </row>
        <row r="28124">
          <cell r="A28124" t="str">
            <v>SER</v>
          </cell>
        </row>
        <row r="28125">
          <cell r="A28125" t="str">
            <v>SER</v>
          </cell>
        </row>
        <row r="28126">
          <cell r="A28126" t="str">
            <v>SER</v>
          </cell>
        </row>
        <row r="28127">
          <cell r="A28127" t="str">
            <v>SER</v>
          </cell>
        </row>
        <row r="28128">
          <cell r="A28128" t="str">
            <v>SER</v>
          </cell>
        </row>
        <row r="28129">
          <cell r="A28129" t="str">
            <v>SER</v>
          </cell>
        </row>
        <row r="28130">
          <cell r="A28130" t="str">
            <v>SER</v>
          </cell>
        </row>
        <row r="28131">
          <cell r="A28131" t="str">
            <v>SER</v>
          </cell>
        </row>
        <row r="28132">
          <cell r="A28132" t="str">
            <v>SER</v>
          </cell>
        </row>
        <row r="28133">
          <cell r="A28133" t="str">
            <v>SER</v>
          </cell>
        </row>
        <row r="28134">
          <cell r="A28134" t="str">
            <v>SER</v>
          </cell>
        </row>
        <row r="28135">
          <cell r="A28135" t="str">
            <v>SER</v>
          </cell>
        </row>
        <row r="28136">
          <cell r="A28136" t="str">
            <v>SER</v>
          </cell>
        </row>
        <row r="28137">
          <cell r="A28137" t="str">
            <v>SER</v>
          </cell>
        </row>
        <row r="28138">
          <cell r="A28138" t="str">
            <v>SER</v>
          </cell>
        </row>
        <row r="28139">
          <cell r="A28139" t="str">
            <v>SER</v>
          </cell>
        </row>
        <row r="28140">
          <cell r="A28140" t="str">
            <v>SER</v>
          </cell>
        </row>
        <row r="28141">
          <cell r="A28141" t="str">
            <v>SER</v>
          </cell>
        </row>
        <row r="28142">
          <cell r="A28142" t="str">
            <v>SER</v>
          </cell>
        </row>
        <row r="28143">
          <cell r="A28143" t="str">
            <v>SER</v>
          </cell>
        </row>
        <row r="28144">
          <cell r="A28144" t="str">
            <v>SER</v>
          </cell>
        </row>
        <row r="28145">
          <cell r="A28145" t="str">
            <v>SER</v>
          </cell>
        </row>
        <row r="28146">
          <cell r="A28146" t="str">
            <v>SER</v>
          </cell>
        </row>
        <row r="28147">
          <cell r="A28147" t="str">
            <v>SER</v>
          </cell>
        </row>
        <row r="28148">
          <cell r="A28148" t="str">
            <v>SER</v>
          </cell>
        </row>
        <row r="28149">
          <cell r="A28149" t="str">
            <v>SER</v>
          </cell>
        </row>
        <row r="28150">
          <cell r="A28150" t="str">
            <v>SER</v>
          </cell>
        </row>
        <row r="28151">
          <cell r="A28151" t="str">
            <v>SER</v>
          </cell>
        </row>
        <row r="28152">
          <cell r="A28152" t="str">
            <v>SER</v>
          </cell>
        </row>
        <row r="28153">
          <cell r="A28153" t="str">
            <v>SER</v>
          </cell>
        </row>
        <row r="28154">
          <cell r="A28154" t="str">
            <v>SER</v>
          </cell>
        </row>
        <row r="28155">
          <cell r="A28155" t="str">
            <v>SER</v>
          </cell>
        </row>
        <row r="28156">
          <cell r="A28156" t="str">
            <v>SER</v>
          </cell>
        </row>
        <row r="28157">
          <cell r="A28157" t="str">
            <v>SER</v>
          </cell>
        </row>
        <row r="28158">
          <cell r="A28158" t="str">
            <v>SER</v>
          </cell>
        </row>
        <row r="28159">
          <cell r="A28159" t="str">
            <v>SER</v>
          </cell>
        </row>
        <row r="28160">
          <cell r="A28160" t="str">
            <v>SER</v>
          </cell>
        </row>
        <row r="28161">
          <cell r="A28161" t="str">
            <v>SER</v>
          </cell>
        </row>
        <row r="28162">
          <cell r="A28162" t="str">
            <v>SER</v>
          </cell>
        </row>
        <row r="28163">
          <cell r="A28163" t="str">
            <v>SER</v>
          </cell>
        </row>
        <row r="28164">
          <cell r="A28164" t="str">
            <v>SER</v>
          </cell>
        </row>
        <row r="28165">
          <cell r="A28165" t="str">
            <v>SER</v>
          </cell>
        </row>
        <row r="28166">
          <cell r="A28166" t="str">
            <v>SER</v>
          </cell>
        </row>
        <row r="28167">
          <cell r="A28167" t="str">
            <v>SER</v>
          </cell>
        </row>
        <row r="28168">
          <cell r="A28168" t="str">
            <v>SER</v>
          </cell>
        </row>
        <row r="28169">
          <cell r="A28169" t="str">
            <v>SER</v>
          </cell>
        </row>
        <row r="28170">
          <cell r="A28170" t="str">
            <v>SER</v>
          </cell>
        </row>
        <row r="28171">
          <cell r="A28171" t="str">
            <v>SER</v>
          </cell>
        </row>
        <row r="28172">
          <cell r="A28172" t="str">
            <v>SER</v>
          </cell>
        </row>
        <row r="28173">
          <cell r="A28173" t="str">
            <v>SER</v>
          </cell>
        </row>
        <row r="28174">
          <cell r="A28174" t="str">
            <v>SER</v>
          </cell>
        </row>
        <row r="28175">
          <cell r="A28175" t="str">
            <v>SER</v>
          </cell>
        </row>
        <row r="28176">
          <cell r="A28176" t="str">
            <v>SER</v>
          </cell>
        </row>
        <row r="28177">
          <cell r="A28177" t="str">
            <v>SER</v>
          </cell>
        </row>
        <row r="28178">
          <cell r="A28178" t="str">
            <v>SER</v>
          </cell>
        </row>
        <row r="28179">
          <cell r="A28179" t="str">
            <v>SER</v>
          </cell>
        </row>
        <row r="28180">
          <cell r="A28180" t="str">
            <v>SER</v>
          </cell>
        </row>
        <row r="28181">
          <cell r="A28181" t="str">
            <v>SER</v>
          </cell>
        </row>
        <row r="28182">
          <cell r="A28182" t="str">
            <v>SER</v>
          </cell>
        </row>
        <row r="28183">
          <cell r="A28183" t="str">
            <v>SER</v>
          </cell>
        </row>
        <row r="28184">
          <cell r="A28184" t="str">
            <v>SER</v>
          </cell>
        </row>
        <row r="28185">
          <cell r="A28185" t="str">
            <v>SER</v>
          </cell>
        </row>
        <row r="28186">
          <cell r="A28186" t="str">
            <v>SER</v>
          </cell>
        </row>
        <row r="28187">
          <cell r="A28187" t="str">
            <v>SER</v>
          </cell>
        </row>
        <row r="28188">
          <cell r="A28188" t="str">
            <v>SER</v>
          </cell>
        </row>
        <row r="28189">
          <cell r="A28189" t="str">
            <v>SER</v>
          </cell>
        </row>
        <row r="28190">
          <cell r="A28190" t="str">
            <v>SER</v>
          </cell>
        </row>
        <row r="28191">
          <cell r="A28191" t="str">
            <v>SER</v>
          </cell>
        </row>
        <row r="28192">
          <cell r="A28192" t="str">
            <v>SER</v>
          </cell>
        </row>
        <row r="28193">
          <cell r="A28193" t="str">
            <v>SER</v>
          </cell>
        </row>
        <row r="28194">
          <cell r="A28194" t="str">
            <v>SER</v>
          </cell>
        </row>
        <row r="28195">
          <cell r="A28195" t="str">
            <v>SER</v>
          </cell>
        </row>
        <row r="28196">
          <cell r="A28196" t="str">
            <v>SER</v>
          </cell>
        </row>
        <row r="28197">
          <cell r="A28197" t="str">
            <v>SER</v>
          </cell>
        </row>
        <row r="28198">
          <cell r="A28198" t="str">
            <v>SER</v>
          </cell>
        </row>
        <row r="28199">
          <cell r="A28199" t="str">
            <v>SER</v>
          </cell>
        </row>
        <row r="28200">
          <cell r="A28200" t="str">
            <v>SER</v>
          </cell>
        </row>
        <row r="28201">
          <cell r="A28201" t="str">
            <v>SER</v>
          </cell>
        </row>
        <row r="28202">
          <cell r="A28202" t="str">
            <v>SER</v>
          </cell>
        </row>
        <row r="28203">
          <cell r="A28203" t="str">
            <v>SER</v>
          </cell>
        </row>
        <row r="28204">
          <cell r="A28204" t="str">
            <v>SER</v>
          </cell>
        </row>
        <row r="28205">
          <cell r="A28205" t="str">
            <v>SER</v>
          </cell>
        </row>
        <row r="28206">
          <cell r="A28206" t="str">
            <v>SER</v>
          </cell>
        </row>
        <row r="28207">
          <cell r="A28207" t="str">
            <v>SER</v>
          </cell>
        </row>
        <row r="28208">
          <cell r="A28208" t="str">
            <v>SER</v>
          </cell>
        </row>
        <row r="28209">
          <cell r="A28209" t="str">
            <v>SER</v>
          </cell>
        </row>
        <row r="28210">
          <cell r="A28210" t="str">
            <v>SER</v>
          </cell>
        </row>
        <row r="28211">
          <cell r="A28211" t="str">
            <v>SER</v>
          </cell>
        </row>
        <row r="28212">
          <cell r="A28212" t="str">
            <v>SER</v>
          </cell>
        </row>
        <row r="28213">
          <cell r="A28213" t="str">
            <v>SER</v>
          </cell>
        </row>
        <row r="28214">
          <cell r="A28214" t="str">
            <v>SER</v>
          </cell>
        </row>
        <row r="28215">
          <cell r="A28215" t="str">
            <v>SER</v>
          </cell>
        </row>
        <row r="28216">
          <cell r="A28216" t="str">
            <v>SER</v>
          </cell>
        </row>
        <row r="28217">
          <cell r="A28217" t="str">
            <v>SER</v>
          </cell>
        </row>
        <row r="28218">
          <cell r="A28218" t="str">
            <v>SER</v>
          </cell>
        </row>
        <row r="28219">
          <cell r="A28219" t="str">
            <v>SER</v>
          </cell>
        </row>
        <row r="28220">
          <cell r="A28220" t="str">
            <v>SER</v>
          </cell>
        </row>
        <row r="28221">
          <cell r="A28221" t="str">
            <v>SER</v>
          </cell>
        </row>
        <row r="28222">
          <cell r="A28222" t="str">
            <v>SER</v>
          </cell>
        </row>
        <row r="28223">
          <cell r="A28223" t="str">
            <v>SER</v>
          </cell>
        </row>
        <row r="28224">
          <cell r="A28224" t="str">
            <v>SER</v>
          </cell>
        </row>
        <row r="28225">
          <cell r="A28225" t="str">
            <v>SER</v>
          </cell>
        </row>
        <row r="28226">
          <cell r="A28226" t="str">
            <v>SER</v>
          </cell>
        </row>
        <row r="28227">
          <cell r="A28227" t="str">
            <v>SER</v>
          </cell>
        </row>
        <row r="28228">
          <cell r="A28228" t="str">
            <v>SER</v>
          </cell>
        </row>
        <row r="28229">
          <cell r="A28229" t="str">
            <v>SER</v>
          </cell>
        </row>
        <row r="28230">
          <cell r="A28230" t="str">
            <v>SER</v>
          </cell>
        </row>
        <row r="28231">
          <cell r="A28231" t="str">
            <v>SER</v>
          </cell>
        </row>
        <row r="28232">
          <cell r="A28232" t="str">
            <v>SER</v>
          </cell>
        </row>
        <row r="28233">
          <cell r="A28233" t="str">
            <v>SER</v>
          </cell>
        </row>
        <row r="28234">
          <cell r="A28234" t="str">
            <v>SER</v>
          </cell>
        </row>
        <row r="28235">
          <cell r="A28235" t="str">
            <v>SER</v>
          </cell>
        </row>
        <row r="28236">
          <cell r="A28236" t="str">
            <v>SER</v>
          </cell>
        </row>
        <row r="28237">
          <cell r="A28237" t="str">
            <v>SER</v>
          </cell>
        </row>
        <row r="28238">
          <cell r="A28238" t="str">
            <v>SER</v>
          </cell>
        </row>
        <row r="28239">
          <cell r="A28239" t="str">
            <v>SER</v>
          </cell>
        </row>
        <row r="28240">
          <cell r="A28240" t="str">
            <v>SER</v>
          </cell>
        </row>
        <row r="28241">
          <cell r="A28241" t="str">
            <v>SER</v>
          </cell>
        </row>
        <row r="28242">
          <cell r="A28242" t="str">
            <v>SER</v>
          </cell>
        </row>
        <row r="28243">
          <cell r="A28243" t="str">
            <v>SER</v>
          </cell>
        </row>
        <row r="28244">
          <cell r="A28244" t="str">
            <v>SER</v>
          </cell>
        </row>
        <row r="28245">
          <cell r="A28245" t="str">
            <v>SER</v>
          </cell>
        </row>
        <row r="28246">
          <cell r="A28246" t="str">
            <v>SER</v>
          </cell>
        </row>
        <row r="28247">
          <cell r="A28247" t="str">
            <v>SER</v>
          </cell>
        </row>
        <row r="28248">
          <cell r="A28248" t="str">
            <v>SER</v>
          </cell>
        </row>
        <row r="28249">
          <cell r="A28249" t="str">
            <v>SER</v>
          </cell>
        </row>
        <row r="28250">
          <cell r="A28250" t="str">
            <v>SER</v>
          </cell>
        </row>
        <row r="28251">
          <cell r="A28251" t="str">
            <v>SER</v>
          </cell>
        </row>
        <row r="28252">
          <cell r="A28252" t="str">
            <v>SER</v>
          </cell>
        </row>
        <row r="28253">
          <cell r="A28253" t="str">
            <v>SER</v>
          </cell>
        </row>
        <row r="28254">
          <cell r="A28254" t="str">
            <v>SER</v>
          </cell>
        </row>
        <row r="28255">
          <cell r="A28255" t="str">
            <v>SER</v>
          </cell>
        </row>
        <row r="28256">
          <cell r="A28256" t="str">
            <v>SER</v>
          </cell>
        </row>
        <row r="28257">
          <cell r="A28257" t="str">
            <v>SER</v>
          </cell>
        </row>
        <row r="28258">
          <cell r="A28258" t="str">
            <v>SER</v>
          </cell>
        </row>
        <row r="28259">
          <cell r="A28259" t="str">
            <v>SER</v>
          </cell>
        </row>
        <row r="28260">
          <cell r="A28260" t="str">
            <v>SER</v>
          </cell>
        </row>
        <row r="28261">
          <cell r="A28261" t="str">
            <v>SER</v>
          </cell>
        </row>
        <row r="28262">
          <cell r="A28262" t="str">
            <v>SER</v>
          </cell>
        </row>
        <row r="28263">
          <cell r="A28263" t="str">
            <v>SER</v>
          </cell>
        </row>
        <row r="28264">
          <cell r="A28264" t="str">
            <v>SER</v>
          </cell>
        </row>
        <row r="28265">
          <cell r="A28265" t="str">
            <v>SER</v>
          </cell>
        </row>
        <row r="28266">
          <cell r="A28266" t="str">
            <v>SER</v>
          </cell>
        </row>
        <row r="28267">
          <cell r="A28267" t="str">
            <v>SER</v>
          </cell>
        </row>
        <row r="28268">
          <cell r="A28268" t="str">
            <v>SER</v>
          </cell>
        </row>
        <row r="28269">
          <cell r="A28269" t="str">
            <v>SER</v>
          </cell>
        </row>
        <row r="28270">
          <cell r="A28270" t="str">
            <v>SER</v>
          </cell>
        </row>
        <row r="28271">
          <cell r="A28271" t="str">
            <v>SER</v>
          </cell>
        </row>
        <row r="28272">
          <cell r="A28272" t="str">
            <v>SER</v>
          </cell>
        </row>
        <row r="28273">
          <cell r="A28273" t="str">
            <v>SER</v>
          </cell>
        </row>
        <row r="28274">
          <cell r="A28274" t="str">
            <v>SER</v>
          </cell>
        </row>
        <row r="28275">
          <cell r="A28275" t="str">
            <v>SER</v>
          </cell>
        </row>
        <row r="28276">
          <cell r="A28276" t="str">
            <v>SER</v>
          </cell>
        </row>
        <row r="28277">
          <cell r="A28277" t="str">
            <v>SER</v>
          </cell>
        </row>
        <row r="28278">
          <cell r="A28278" t="str">
            <v>SER</v>
          </cell>
        </row>
        <row r="28279">
          <cell r="A28279" t="str">
            <v>SER</v>
          </cell>
        </row>
        <row r="28280">
          <cell r="A28280" t="str">
            <v>SER</v>
          </cell>
        </row>
        <row r="28281">
          <cell r="A28281" t="str">
            <v>SER</v>
          </cell>
        </row>
        <row r="28282">
          <cell r="A28282" t="str">
            <v>SER</v>
          </cell>
        </row>
        <row r="28283">
          <cell r="A28283" t="str">
            <v>SER</v>
          </cell>
        </row>
        <row r="28284">
          <cell r="A28284" t="str">
            <v>SER</v>
          </cell>
        </row>
        <row r="28285">
          <cell r="A28285" t="str">
            <v>SER</v>
          </cell>
        </row>
        <row r="28286">
          <cell r="A28286" t="str">
            <v>SER</v>
          </cell>
        </row>
        <row r="28287">
          <cell r="A28287" t="str">
            <v>SER</v>
          </cell>
        </row>
        <row r="28288">
          <cell r="A28288" t="str">
            <v>SER</v>
          </cell>
        </row>
        <row r="28289">
          <cell r="A28289" t="str">
            <v>SER</v>
          </cell>
        </row>
        <row r="28290">
          <cell r="A28290" t="str">
            <v>SER</v>
          </cell>
        </row>
        <row r="28291">
          <cell r="A28291" t="str">
            <v>SER</v>
          </cell>
        </row>
        <row r="28292">
          <cell r="A28292" t="str">
            <v>SER</v>
          </cell>
        </row>
        <row r="28293">
          <cell r="A28293" t="str">
            <v>SER</v>
          </cell>
        </row>
        <row r="28294">
          <cell r="A28294" t="str">
            <v>SER</v>
          </cell>
        </row>
        <row r="28295">
          <cell r="A28295" t="str">
            <v>SER</v>
          </cell>
        </row>
        <row r="28296">
          <cell r="A28296" t="str">
            <v>SER</v>
          </cell>
        </row>
        <row r="28297">
          <cell r="A28297" t="str">
            <v>SER</v>
          </cell>
        </row>
        <row r="28298">
          <cell r="A28298" t="str">
            <v>SER</v>
          </cell>
        </row>
        <row r="28299">
          <cell r="A28299" t="str">
            <v>SER</v>
          </cell>
        </row>
        <row r="28300">
          <cell r="A28300" t="str">
            <v>SER</v>
          </cell>
        </row>
        <row r="28301">
          <cell r="A28301" t="str">
            <v>SER</v>
          </cell>
        </row>
        <row r="28302">
          <cell r="A28302" t="str">
            <v>SER</v>
          </cell>
        </row>
        <row r="28303">
          <cell r="A28303" t="str">
            <v>SER</v>
          </cell>
        </row>
        <row r="28304">
          <cell r="A28304" t="str">
            <v>SER</v>
          </cell>
        </row>
        <row r="28305">
          <cell r="A28305" t="str">
            <v>SER</v>
          </cell>
        </row>
        <row r="28306">
          <cell r="A28306" t="str">
            <v>SER</v>
          </cell>
        </row>
        <row r="28307">
          <cell r="A28307" t="str">
            <v>SER</v>
          </cell>
        </row>
        <row r="28308">
          <cell r="A28308" t="str">
            <v>SER</v>
          </cell>
        </row>
        <row r="28309">
          <cell r="A28309" t="str">
            <v>SER</v>
          </cell>
        </row>
        <row r="28310">
          <cell r="A28310" t="str">
            <v>SER</v>
          </cell>
        </row>
        <row r="28311">
          <cell r="A28311" t="str">
            <v>SER</v>
          </cell>
        </row>
        <row r="28312">
          <cell r="A28312" t="str">
            <v>SER</v>
          </cell>
        </row>
        <row r="28313">
          <cell r="A28313" t="str">
            <v>SER</v>
          </cell>
        </row>
        <row r="28314">
          <cell r="A28314" t="str">
            <v>SER</v>
          </cell>
        </row>
        <row r="28315">
          <cell r="A28315" t="str">
            <v>SER</v>
          </cell>
        </row>
        <row r="28316">
          <cell r="A28316" t="str">
            <v>SER</v>
          </cell>
        </row>
        <row r="28317">
          <cell r="A28317" t="str">
            <v>SER</v>
          </cell>
        </row>
        <row r="28318">
          <cell r="A28318" t="str">
            <v>SER</v>
          </cell>
        </row>
        <row r="28319">
          <cell r="A28319" t="str">
            <v>SER</v>
          </cell>
        </row>
        <row r="28320">
          <cell r="A28320" t="str">
            <v>SER</v>
          </cell>
        </row>
        <row r="28321">
          <cell r="A28321" t="str">
            <v>SER</v>
          </cell>
        </row>
        <row r="28322">
          <cell r="A28322" t="str">
            <v>SER</v>
          </cell>
        </row>
        <row r="28323">
          <cell r="A28323" t="str">
            <v>SER</v>
          </cell>
        </row>
        <row r="28324">
          <cell r="A28324" t="str">
            <v>SER</v>
          </cell>
        </row>
        <row r="28325">
          <cell r="A28325" t="str">
            <v>SER</v>
          </cell>
        </row>
        <row r="28326">
          <cell r="A28326" t="str">
            <v>SER</v>
          </cell>
        </row>
        <row r="28327">
          <cell r="A28327" t="str">
            <v>SER</v>
          </cell>
        </row>
        <row r="28328">
          <cell r="A28328" t="str">
            <v>SER</v>
          </cell>
        </row>
        <row r="28329">
          <cell r="A28329" t="str">
            <v>SER</v>
          </cell>
        </row>
        <row r="28330">
          <cell r="A28330" t="str">
            <v>SER</v>
          </cell>
        </row>
        <row r="28331">
          <cell r="A28331" t="str">
            <v>SER</v>
          </cell>
        </row>
        <row r="28332">
          <cell r="A28332" t="str">
            <v>SER</v>
          </cell>
        </row>
        <row r="28333">
          <cell r="A28333" t="str">
            <v>SER</v>
          </cell>
        </row>
        <row r="28334">
          <cell r="A28334" t="str">
            <v>SER</v>
          </cell>
        </row>
        <row r="28335">
          <cell r="A28335" t="str">
            <v>SER</v>
          </cell>
        </row>
        <row r="28336">
          <cell r="A28336" t="str">
            <v>SER</v>
          </cell>
        </row>
        <row r="28337">
          <cell r="A28337" t="str">
            <v>SER</v>
          </cell>
        </row>
        <row r="28338">
          <cell r="A28338" t="str">
            <v>SER</v>
          </cell>
        </row>
        <row r="28339">
          <cell r="A28339" t="str">
            <v>SER</v>
          </cell>
        </row>
        <row r="28340">
          <cell r="A28340" t="str">
            <v>SER</v>
          </cell>
        </row>
        <row r="28341">
          <cell r="A28341" t="str">
            <v>SER</v>
          </cell>
        </row>
        <row r="28342">
          <cell r="A28342" t="str">
            <v>SER</v>
          </cell>
        </row>
        <row r="28343">
          <cell r="A28343" t="str">
            <v>SER</v>
          </cell>
        </row>
        <row r="28344">
          <cell r="A28344" t="str">
            <v>SER</v>
          </cell>
        </row>
        <row r="28345">
          <cell r="A28345" t="str">
            <v>SER</v>
          </cell>
        </row>
        <row r="28346">
          <cell r="A28346" t="str">
            <v>SER</v>
          </cell>
        </row>
        <row r="28347">
          <cell r="A28347" t="str">
            <v>SER</v>
          </cell>
        </row>
        <row r="28348">
          <cell r="A28348" t="str">
            <v>SER</v>
          </cell>
        </row>
        <row r="28349">
          <cell r="A28349" t="str">
            <v>SER</v>
          </cell>
        </row>
        <row r="28350">
          <cell r="A28350" t="str">
            <v>SER</v>
          </cell>
        </row>
        <row r="28351">
          <cell r="A28351" t="str">
            <v>SER</v>
          </cell>
        </row>
        <row r="28352">
          <cell r="A28352" t="str">
            <v>SER</v>
          </cell>
        </row>
        <row r="28353">
          <cell r="A28353" t="str">
            <v>SER</v>
          </cell>
        </row>
        <row r="28354">
          <cell r="A28354" t="str">
            <v>SER</v>
          </cell>
        </row>
        <row r="28355">
          <cell r="A28355" t="str">
            <v>SER</v>
          </cell>
        </row>
        <row r="28356">
          <cell r="A28356" t="str">
            <v>SER</v>
          </cell>
        </row>
        <row r="28357">
          <cell r="A28357" t="str">
            <v>SER</v>
          </cell>
        </row>
        <row r="28358">
          <cell r="A28358" t="str">
            <v>SER</v>
          </cell>
        </row>
        <row r="28359">
          <cell r="A28359" t="str">
            <v>SER</v>
          </cell>
        </row>
        <row r="28360">
          <cell r="A28360" t="str">
            <v>SER</v>
          </cell>
        </row>
        <row r="28361">
          <cell r="A28361" t="str">
            <v>SER</v>
          </cell>
        </row>
        <row r="28362">
          <cell r="A28362" t="str">
            <v>SER</v>
          </cell>
        </row>
        <row r="28363">
          <cell r="A28363" t="str">
            <v>SER</v>
          </cell>
        </row>
        <row r="28364">
          <cell r="A28364" t="str">
            <v>SER</v>
          </cell>
        </row>
        <row r="28365">
          <cell r="A28365" t="str">
            <v>SER</v>
          </cell>
        </row>
        <row r="28366">
          <cell r="A28366" t="str">
            <v>SER</v>
          </cell>
        </row>
        <row r="28367">
          <cell r="A28367" t="str">
            <v>SER</v>
          </cell>
        </row>
        <row r="28368">
          <cell r="A28368" t="str">
            <v>SER</v>
          </cell>
        </row>
        <row r="28369">
          <cell r="A28369" t="str">
            <v>SER</v>
          </cell>
        </row>
        <row r="28370">
          <cell r="A28370" t="str">
            <v>SER</v>
          </cell>
        </row>
        <row r="28371">
          <cell r="A28371" t="str">
            <v>SER</v>
          </cell>
        </row>
        <row r="28372">
          <cell r="A28372" t="str">
            <v>SER</v>
          </cell>
        </row>
        <row r="28373">
          <cell r="A28373" t="str">
            <v>SER</v>
          </cell>
        </row>
        <row r="28374">
          <cell r="A28374" t="str">
            <v>SER</v>
          </cell>
        </row>
        <row r="28375">
          <cell r="A28375" t="str">
            <v>SER</v>
          </cell>
        </row>
        <row r="28376">
          <cell r="A28376" t="str">
            <v>SER</v>
          </cell>
        </row>
        <row r="28377">
          <cell r="A28377" t="str">
            <v>SER</v>
          </cell>
        </row>
        <row r="28378">
          <cell r="A28378" t="str">
            <v>SER</v>
          </cell>
        </row>
        <row r="28379">
          <cell r="A28379" t="str">
            <v>SER</v>
          </cell>
        </row>
        <row r="28380">
          <cell r="A28380" t="str">
            <v>SER</v>
          </cell>
        </row>
        <row r="28381">
          <cell r="A28381" t="str">
            <v>SER</v>
          </cell>
        </row>
        <row r="28382">
          <cell r="A28382" t="str">
            <v>SER</v>
          </cell>
        </row>
        <row r="28383">
          <cell r="A28383" t="str">
            <v>SER</v>
          </cell>
        </row>
        <row r="28384">
          <cell r="A28384" t="str">
            <v>SER</v>
          </cell>
        </row>
        <row r="28385">
          <cell r="A28385" t="str">
            <v>SER</v>
          </cell>
        </row>
        <row r="28386">
          <cell r="A28386" t="str">
            <v>SER</v>
          </cell>
        </row>
        <row r="28387">
          <cell r="A28387" t="str">
            <v>SER</v>
          </cell>
        </row>
        <row r="28388">
          <cell r="A28388" t="str">
            <v>SER</v>
          </cell>
        </row>
        <row r="28389">
          <cell r="A28389" t="str">
            <v>SER</v>
          </cell>
        </row>
        <row r="28390">
          <cell r="A28390" t="str">
            <v>SER</v>
          </cell>
        </row>
        <row r="28391">
          <cell r="A28391" t="str">
            <v>SER</v>
          </cell>
        </row>
        <row r="28392">
          <cell r="A28392" t="str">
            <v>SER</v>
          </cell>
        </row>
        <row r="28393">
          <cell r="A28393" t="str">
            <v>SER</v>
          </cell>
        </row>
        <row r="28394">
          <cell r="A28394" t="str">
            <v>SER</v>
          </cell>
        </row>
        <row r="28395">
          <cell r="A28395" t="str">
            <v>SER</v>
          </cell>
        </row>
        <row r="28396">
          <cell r="A28396" t="str">
            <v>SER</v>
          </cell>
        </row>
        <row r="28397">
          <cell r="A28397" t="str">
            <v>SER</v>
          </cell>
        </row>
        <row r="28398">
          <cell r="A28398" t="str">
            <v>SER</v>
          </cell>
        </row>
        <row r="28399">
          <cell r="A28399" t="str">
            <v>SER</v>
          </cell>
        </row>
        <row r="28400">
          <cell r="A28400" t="str">
            <v>SER</v>
          </cell>
        </row>
        <row r="28401">
          <cell r="A28401" t="str">
            <v>SER</v>
          </cell>
        </row>
        <row r="28402">
          <cell r="A28402" t="str">
            <v>SER</v>
          </cell>
        </row>
        <row r="28403">
          <cell r="A28403" t="str">
            <v>SER</v>
          </cell>
        </row>
        <row r="28404">
          <cell r="A28404" t="str">
            <v>SER</v>
          </cell>
        </row>
        <row r="28405">
          <cell r="A28405" t="str">
            <v>SER</v>
          </cell>
        </row>
        <row r="28406">
          <cell r="A28406" t="str">
            <v>SER</v>
          </cell>
        </row>
        <row r="28407">
          <cell r="A28407" t="str">
            <v>SER</v>
          </cell>
        </row>
        <row r="28408">
          <cell r="A28408" t="str">
            <v>SER</v>
          </cell>
        </row>
        <row r="28409">
          <cell r="A28409" t="str">
            <v>SER</v>
          </cell>
        </row>
        <row r="28410">
          <cell r="A28410" t="str">
            <v>SER</v>
          </cell>
        </row>
        <row r="28411">
          <cell r="A28411" t="str">
            <v>SER</v>
          </cell>
        </row>
        <row r="28412">
          <cell r="A28412" t="str">
            <v>SER</v>
          </cell>
        </row>
        <row r="28413">
          <cell r="A28413" t="str">
            <v>SER</v>
          </cell>
        </row>
        <row r="28414">
          <cell r="A28414" t="str">
            <v>SER</v>
          </cell>
        </row>
        <row r="28415">
          <cell r="A28415" t="str">
            <v>SER</v>
          </cell>
        </row>
        <row r="28416">
          <cell r="A28416" t="str">
            <v>SER</v>
          </cell>
        </row>
        <row r="28417">
          <cell r="A28417" t="str">
            <v>SER</v>
          </cell>
        </row>
        <row r="28418">
          <cell r="A28418" t="str">
            <v>SER</v>
          </cell>
        </row>
        <row r="28419">
          <cell r="A28419" t="str">
            <v>SER</v>
          </cell>
        </row>
        <row r="28420">
          <cell r="A28420" t="str">
            <v>SER</v>
          </cell>
        </row>
        <row r="28421">
          <cell r="A28421" t="str">
            <v>SER</v>
          </cell>
        </row>
        <row r="28422">
          <cell r="A28422" t="str">
            <v>SER</v>
          </cell>
        </row>
        <row r="28423">
          <cell r="A28423" t="str">
            <v>SER</v>
          </cell>
        </row>
        <row r="28424">
          <cell r="A28424" t="str">
            <v>SER</v>
          </cell>
        </row>
        <row r="28425">
          <cell r="A28425" t="str">
            <v>SER</v>
          </cell>
        </row>
        <row r="28426">
          <cell r="A28426" t="str">
            <v>SER</v>
          </cell>
        </row>
        <row r="28427">
          <cell r="A28427" t="str">
            <v>SER</v>
          </cell>
        </row>
        <row r="28428">
          <cell r="A28428" t="str">
            <v>SER</v>
          </cell>
        </row>
        <row r="28429">
          <cell r="A28429" t="str">
            <v>SER</v>
          </cell>
        </row>
        <row r="28430">
          <cell r="A28430" t="str">
            <v>SER</v>
          </cell>
        </row>
        <row r="28431">
          <cell r="A28431" t="str">
            <v>SER</v>
          </cell>
        </row>
        <row r="28432">
          <cell r="A28432" t="str">
            <v>SER</v>
          </cell>
        </row>
        <row r="28433">
          <cell r="A28433" t="str">
            <v>SER</v>
          </cell>
        </row>
        <row r="28434">
          <cell r="A28434" t="str">
            <v>SER</v>
          </cell>
        </row>
        <row r="28435">
          <cell r="A28435" t="str">
            <v>SER</v>
          </cell>
        </row>
        <row r="28436">
          <cell r="A28436" t="str">
            <v>SER</v>
          </cell>
        </row>
        <row r="28437">
          <cell r="A28437" t="str">
            <v>SER</v>
          </cell>
        </row>
        <row r="28438">
          <cell r="A28438" t="str">
            <v>SER</v>
          </cell>
        </row>
        <row r="28439">
          <cell r="A28439" t="str">
            <v>SER</v>
          </cell>
        </row>
        <row r="28440">
          <cell r="A28440" t="str">
            <v>SER</v>
          </cell>
        </row>
        <row r="28441">
          <cell r="A28441" t="str">
            <v>SER</v>
          </cell>
        </row>
        <row r="28442">
          <cell r="A28442" t="str">
            <v>SER</v>
          </cell>
        </row>
        <row r="28443">
          <cell r="A28443" t="str">
            <v>SER</v>
          </cell>
        </row>
        <row r="28444">
          <cell r="A28444" t="str">
            <v>SER</v>
          </cell>
        </row>
        <row r="28445">
          <cell r="A28445" t="str">
            <v>SER</v>
          </cell>
        </row>
        <row r="28446">
          <cell r="A28446" t="str">
            <v>SER</v>
          </cell>
        </row>
        <row r="28447">
          <cell r="A28447" t="str">
            <v>SER</v>
          </cell>
        </row>
        <row r="28448">
          <cell r="A28448" t="str">
            <v>SER</v>
          </cell>
        </row>
        <row r="28449">
          <cell r="A28449" t="str">
            <v>SER</v>
          </cell>
        </row>
        <row r="28450">
          <cell r="A28450" t="str">
            <v>SER</v>
          </cell>
        </row>
        <row r="28451">
          <cell r="A28451" t="str">
            <v>SER</v>
          </cell>
        </row>
        <row r="28452">
          <cell r="A28452" t="str">
            <v>SER</v>
          </cell>
        </row>
        <row r="28453">
          <cell r="A28453" t="str">
            <v>SER</v>
          </cell>
        </row>
        <row r="28454">
          <cell r="A28454" t="str">
            <v>SER</v>
          </cell>
        </row>
        <row r="28455">
          <cell r="A28455" t="str">
            <v>SER</v>
          </cell>
        </row>
        <row r="28456">
          <cell r="A28456" t="str">
            <v>SER</v>
          </cell>
        </row>
        <row r="28457">
          <cell r="A28457" t="str">
            <v>SER</v>
          </cell>
        </row>
        <row r="28458">
          <cell r="A28458" t="str">
            <v>SER</v>
          </cell>
        </row>
        <row r="28459">
          <cell r="A28459" t="str">
            <v>SER</v>
          </cell>
        </row>
        <row r="28460">
          <cell r="A28460" t="str">
            <v>SER</v>
          </cell>
        </row>
        <row r="28461">
          <cell r="A28461" t="str">
            <v>SER</v>
          </cell>
        </row>
        <row r="28462">
          <cell r="A28462" t="str">
            <v>SER</v>
          </cell>
        </row>
        <row r="28463">
          <cell r="A28463" t="str">
            <v>SER</v>
          </cell>
        </row>
        <row r="28464">
          <cell r="A28464" t="str">
            <v>SER</v>
          </cell>
        </row>
        <row r="28465">
          <cell r="A28465" t="str">
            <v>SER</v>
          </cell>
        </row>
        <row r="28466">
          <cell r="A28466" t="str">
            <v>SER</v>
          </cell>
        </row>
        <row r="28467">
          <cell r="A28467" t="str">
            <v>SER</v>
          </cell>
        </row>
        <row r="28468">
          <cell r="A28468" t="str">
            <v>SER</v>
          </cell>
        </row>
        <row r="28469">
          <cell r="A28469" t="str">
            <v>SER</v>
          </cell>
        </row>
        <row r="28470">
          <cell r="A28470" t="str">
            <v>SER</v>
          </cell>
        </row>
        <row r="28471">
          <cell r="A28471" t="str">
            <v>SER</v>
          </cell>
        </row>
        <row r="28472">
          <cell r="A28472" t="str">
            <v>SER</v>
          </cell>
        </row>
        <row r="28473">
          <cell r="A28473" t="str">
            <v>SER</v>
          </cell>
        </row>
        <row r="28474">
          <cell r="A28474" t="str">
            <v>SER</v>
          </cell>
        </row>
        <row r="28475">
          <cell r="A28475" t="str">
            <v>SER</v>
          </cell>
        </row>
        <row r="28476">
          <cell r="A28476" t="str">
            <v>SER</v>
          </cell>
        </row>
        <row r="28477">
          <cell r="A28477" t="str">
            <v>SER</v>
          </cell>
        </row>
        <row r="28478">
          <cell r="A28478" t="str">
            <v>SER</v>
          </cell>
        </row>
        <row r="28479">
          <cell r="A28479" t="str">
            <v>SER</v>
          </cell>
        </row>
        <row r="28480">
          <cell r="A28480" t="str">
            <v>SER</v>
          </cell>
        </row>
        <row r="28481">
          <cell r="A28481" t="str">
            <v>SER</v>
          </cell>
        </row>
        <row r="28482">
          <cell r="A28482" t="str">
            <v>SER</v>
          </cell>
        </row>
        <row r="28483">
          <cell r="A28483" t="str">
            <v>SER</v>
          </cell>
        </row>
        <row r="28484">
          <cell r="A28484" t="str">
            <v>SER</v>
          </cell>
        </row>
        <row r="28485">
          <cell r="A28485" t="str">
            <v>SER</v>
          </cell>
        </row>
        <row r="28486">
          <cell r="A28486" t="str">
            <v>SER</v>
          </cell>
        </row>
        <row r="28487">
          <cell r="A28487" t="str">
            <v>SER</v>
          </cell>
        </row>
        <row r="28488">
          <cell r="A28488" t="str">
            <v>SER</v>
          </cell>
        </row>
        <row r="28489">
          <cell r="A28489" t="str">
            <v>SER</v>
          </cell>
        </row>
        <row r="28490">
          <cell r="A28490" t="str">
            <v>SER</v>
          </cell>
        </row>
        <row r="28491">
          <cell r="A28491" t="str">
            <v>SER</v>
          </cell>
        </row>
        <row r="28492">
          <cell r="A28492" t="str">
            <v>SER</v>
          </cell>
        </row>
        <row r="28493">
          <cell r="A28493" t="str">
            <v>SER</v>
          </cell>
        </row>
        <row r="28494">
          <cell r="A28494" t="str">
            <v>SER</v>
          </cell>
        </row>
        <row r="28495">
          <cell r="A28495" t="str">
            <v>SER</v>
          </cell>
        </row>
        <row r="28496">
          <cell r="A28496" t="str">
            <v>SER</v>
          </cell>
        </row>
        <row r="28497">
          <cell r="A28497" t="str">
            <v>SER</v>
          </cell>
        </row>
        <row r="28498">
          <cell r="A28498" t="str">
            <v>SER</v>
          </cell>
        </row>
        <row r="28499">
          <cell r="A28499" t="str">
            <v>SER</v>
          </cell>
        </row>
        <row r="28500">
          <cell r="A28500" t="str">
            <v>SER</v>
          </cell>
        </row>
        <row r="28501">
          <cell r="A28501" t="str">
            <v>SER</v>
          </cell>
        </row>
        <row r="28502">
          <cell r="A28502" t="str">
            <v>SER</v>
          </cell>
        </row>
        <row r="28503">
          <cell r="A28503" t="str">
            <v>SER</v>
          </cell>
        </row>
        <row r="28504">
          <cell r="A28504" t="str">
            <v>SER</v>
          </cell>
        </row>
        <row r="28505">
          <cell r="A28505" t="str">
            <v>SER</v>
          </cell>
        </row>
        <row r="28506">
          <cell r="A28506" t="str">
            <v>SER</v>
          </cell>
        </row>
        <row r="28507">
          <cell r="A28507" t="str">
            <v>SER</v>
          </cell>
        </row>
        <row r="28508">
          <cell r="A28508" t="str">
            <v>SER</v>
          </cell>
        </row>
        <row r="28509">
          <cell r="A28509" t="str">
            <v>SER</v>
          </cell>
        </row>
        <row r="28510">
          <cell r="A28510" t="str">
            <v>SER</v>
          </cell>
        </row>
        <row r="28511">
          <cell r="A28511" t="str">
            <v>SER</v>
          </cell>
        </row>
        <row r="28512">
          <cell r="A28512" t="str">
            <v>SER</v>
          </cell>
        </row>
        <row r="28513">
          <cell r="A28513" t="str">
            <v>SER</v>
          </cell>
        </row>
        <row r="28514">
          <cell r="A28514" t="str">
            <v>SER</v>
          </cell>
        </row>
        <row r="28515">
          <cell r="A28515" t="str">
            <v>SER</v>
          </cell>
        </row>
        <row r="28516">
          <cell r="A28516" t="str">
            <v>SER</v>
          </cell>
        </row>
        <row r="28517">
          <cell r="A28517" t="str">
            <v>SER</v>
          </cell>
        </row>
        <row r="28518">
          <cell r="A28518" t="str">
            <v>SER</v>
          </cell>
        </row>
        <row r="28519">
          <cell r="A28519" t="str">
            <v>SER</v>
          </cell>
        </row>
        <row r="28520">
          <cell r="A28520" t="str">
            <v>SER</v>
          </cell>
        </row>
        <row r="28521">
          <cell r="A28521" t="str">
            <v>SER</v>
          </cell>
        </row>
        <row r="28522">
          <cell r="A28522" t="str">
            <v>SER</v>
          </cell>
        </row>
        <row r="28523">
          <cell r="A28523" t="str">
            <v>SER</v>
          </cell>
        </row>
        <row r="28524">
          <cell r="A28524" t="str">
            <v>SER</v>
          </cell>
        </row>
        <row r="28525">
          <cell r="A28525" t="str">
            <v>SER</v>
          </cell>
        </row>
        <row r="28526">
          <cell r="A28526" t="str">
            <v>SER</v>
          </cell>
        </row>
        <row r="28527">
          <cell r="A28527" t="str">
            <v>SER</v>
          </cell>
        </row>
        <row r="28528">
          <cell r="A28528" t="str">
            <v>SER</v>
          </cell>
        </row>
        <row r="28529">
          <cell r="A28529" t="str">
            <v>SER</v>
          </cell>
        </row>
        <row r="28530">
          <cell r="A28530" t="str">
            <v>SER</v>
          </cell>
        </row>
        <row r="28531">
          <cell r="A28531" t="str">
            <v>SER</v>
          </cell>
        </row>
        <row r="28532">
          <cell r="A28532" t="str">
            <v>SER</v>
          </cell>
        </row>
        <row r="28533">
          <cell r="A28533" t="str">
            <v>SER</v>
          </cell>
        </row>
        <row r="28534">
          <cell r="A28534" t="str">
            <v>SER</v>
          </cell>
        </row>
        <row r="28535">
          <cell r="A28535" t="str">
            <v>SER</v>
          </cell>
        </row>
        <row r="28536">
          <cell r="A28536" t="str">
            <v>SER</v>
          </cell>
        </row>
        <row r="28537">
          <cell r="A28537" t="str">
            <v>SER</v>
          </cell>
        </row>
        <row r="28538">
          <cell r="A28538" t="str">
            <v>SER</v>
          </cell>
        </row>
        <row r="28539">
          <cell r="A28539" t="str">
            <v>SER</v>
          </cell>
        </row>
        <row r="28540">
          <cell r="A28540" t="str">
            <v>SER</v>
          </cell>
        </row>
        <row r="28541">
          <cell r="A28541" t="str">
            <v>SER</v>
          </cell>
        </row>
        <row r="28542">
          <cell r="A28542" t="str">
            <v>SER</v>
          </cell>
        </row>
        <row r="28543">
          <cell r="A28543" t="str">
            <v>SER</v>
          </cell>
        </row>
        <row r="28544">
          <cell r="A28544" t="str">
            <v>SER</v>
          </cell>
        </row>
        <row r="28545">
          <cell r="A28545" t="str">
            <v>SER</v>
          </cell>
        </row>
        <row r="28546">
          <cell r="A28546" t="str">
            <v>SER</v>
          </cell>
        </row>
        <row r="28547">
          <cell r="A28547" t="str">
            <v>SER</v>
          </cell>
        </row>
        <row r="28548">
          <cell r="A28548" t="str">
            <v>SER</v>
          </cell>
        </row>
        <row r="28549">
          <cell r="A28549" t="str">
            <v>SER</v>
          </cell>
        </row>
        <row r="28550">
          <cell r="A28550" t="str">
            <v>SER</v>
          </cell>
        </row>
        <row r="28551">
          <cell r="A28551" t="str">
            <v>SER</v>
          </cell>
        </row>
        <row r="28552">
          <cell r="A28552" t="str">
            <v>SER</v>
          </cell>
        </row>
        <row r="28553">
          <cell r="A28553" t="str">
            <v>SER</v>
          </cell>
        </row>
        <row r="28554">
          <cell r="A28554" t="str">
            <v>SER</v>
          </cell>
        </row>
        <row r="28555">
          <cell r="A28555" t="str">
            <v>SER</v>
          </cell>
        </row>
        <row r="28556">
          <cell r="A28556" t="str">
            <v>SER</v>
          </cell>
        </row>
        <row r="28557">
          <cell r="A28557" t="str">
            <v>SER</v>
          </cell>
        </row>
        <row r="28558">
          <cell r="A28558" t="str">
            <v>SER</v>
          </cell>
        </row>
        <row r="28559">
          <cell r="A28559" t="str">
            <v>SER</v>
          </cell>
        </row>
        <row r="28560">
          <cell r="A28560" t="str">
            <v>SER</v>
          </cell>
        </row>
        <row r="28561">
          <cell r="A28561" t="str">
            <v>SER</v>
          </cell>
        </row>
        <row r="28562">
          <cell r="A28562" t="str">
            <v>SER</v>
          </cell>
        </row>
        <row r="28563">
          <cell r="A28563" t="str">
            <v>SER</v>
          </cell>
        </row>
        <row r="28564">
          <cell r="A28564" t="str">
            <v>SER</v>
          </cell>
        </row>
        <row r="28565">
          <cell r="A28565" t="str">
            <v>SER</v>
          </cell>
        </row>
        <row r="28566">
          <cell r="A28566" t="str">
            <v>SER</v>
          </cell>
        </row>
        <row r="28567">
          <cell r="A28567" t="str">
            <v>SER</v>
          </cell>
        </row>
        <row r="28568">
          <cell r="A28568" t="str">
            <v>SER</v>
          </cell>
        </row>
        <row r="28569">
          <cell r="A28569" t="str">
            <v>SER</v>
          </cell>
        </row>
        <row r="28570">
          <cell r="A28570" t="str">
            <v>SER</v>
          </cell>
        </row>
        <row r="28571">
          <cell r="A28571" t="str">
            <v>SER</v>
          </cell>
        </row>
        <row r="28572">
          <cell r="A28572" t="str">
            <v>SER</v>
          </cell>
        </row>
        <row r="28573">
          <cell r="A28573" t="str">
            <v>SER</v>
          </cell>
        </row>
        <row r="28574">
          <cell r="A28574" t="str">
            <v>SER</v>
          </cell>
        </row>
        <row r="28575">
          <cell r="A28575" t="str">
            <v>SER</v>
          </cell>
        </row>
        <row r="28576">
          <cell r="A28576" t="str">
            <v>SER</v>
          </cell>
        </row>
        <row r="28577">
          <cell r="A28577" t="str">
            <v>SER</v>
          </cell>
        </row>
        <row r="28578">
          <cell r="A28578" t="str">
            <v>SER</v>
          </cell>
        </row>
        <row r="28579">
          <cell r="A28579" t="str">
            <v>SER</v>
          </cell>
        </row>
        <row r="28580">
          <cell r="A28580" t="str">
            <v>SER</v>
          </cell>
        </row>
        <row r="28581">
          <cell r="A28581" t="str">
            <v>SER</v>
          </cell>
        </row>
        <row r="28582">
          <cell r="A28582" t="str">
            <v>SER</v>
          </cell>
        </row>
        <row r="28583">
          <cell r="A28583" t="str">
            <v>SER</v>
          </cell>
        </row>
        <row r="28584">
          <cell r="A28584" t="str">
            <v>SER</v>
          </cell>
        </row>
        <row r="28585">
          <cell r="A28585" t="str">
            <v>SER</v>
          </cell>
        </row>
        <row r="28586">
          <cell r="A28586" t="str">
            <v>SER</v>
          </cell>
        </row>
        <row r="28587">
          <cell r="A28587" t="str">
            <v>SER</v>
          </cell>
        </row>
        <row r="28588">
          <cell r="A28588" t="str">
            <v>SER</v>
          </cell>
        </row>
        <row r="28589">
          <cell r="A28589" t="str">
            <v>SER</v>
          </cell>
        </row>
        <row r="28590">
          <cell r="A28590" t="str">
            <v>SER</v>
          </cell>
        </row>
        <row r="28591">
          <cell r="A28591" t="str">
            <v>SER</v>
          </cell>
        </row>
        <row r="28592">
          <cell r="A28592" t="str">
            <v>SER</v>
          </cell>
        </row>
        <row r="28593">
          <cell r="A28593" t="str">
            <v>SER</v>
          </cell>
        </row>
        <row r="28594">
          <cell r="A28594" t="str">
            <v>SER</v>
          </cell>
        </row>
        <row r="28595">
          <cell r="A28595" t="str">
            <v>SER</v>
          </cell>
        </row>
        <row r="28596">
          <cell r="A28596" t="str">
            <v>SER</v>
          </cell>
        </row>
        <row r="28597">
          <cell r="A28597" t="str">
            <v>SER</v>
          </cell>
        </row>
        <row r="28598">
          <cell r="A28598" t="str">
            <v>SER</v>
          </cell>
        </row>
        <row r="28599">
          <cell r="A28599" t="str">
            <v>SER</v>
          </cell>
        </row>
        <row r="28600">
          <cell r="A28600" t="str">
            <v>SER</v>
          </cell>
        </row>
        <row r="28601">
          <cell r="A28601" t="str">
            <v>SER</v>
          </cell>
        </row>
        <row r="28602">
          <cell r="A28602" t="str">
            <v>SER</v>
          </cell>
        </row>
        <row r="28603">
          <cell r="A28603" t="str">
            <v>SER</v>
          </cell>
        </row>
        <row r="28604">
          <cell r="A28604" t="str">
            <v>SER</v>
          </cell>
        </row>
        <row r="28605">
          <cell r="A28605" t="str">
            <v>SER</v>
          </cell>
        </row>
        <row r="28606">
          <cell r="A28606" t="str">
            <v>SER</v>
          </cell>
        </row>
        <row r="28607">
          <cell r="A28607" t="str">
            <v>SER</v>
          </cell>
        </row>
        <row r="28608">
          <cell r="A28608" t="str">
            <v>SER</v>
          </cell>
        </row>
        <row r="28609">
          <cell r="A28609" t="str">
            <v>SER</v>
          </cell>
        </row>
        <row r="28610">
          <cell r="A28610" t="str">
            <v>SER</v>
          </cell>
        </row>
        <row r="28611">
          <cell r="A28611" t="str">
            <v>SER</v>
          </cell>
        </row>
        <row r="28612">
          <cell r="A28612" t="str">
            <v>SER</v>
          </cell>
        </row>
        <row r="28613">
          <cell r="A28613" t="str">
            <v>SER</v>
          </cell>
        </row>
        <row r="28614">
          <cell r="A28614" t="str">
            <v>SER</v>
          </cell>
        </row>
        <row r="28615">
          <cell r="A28615" t="str">
            <v>SER</v>
          </cell>
        </row>
        <row r="28616">
          <cell r="A28616" t="str">
            <v>SER</v>
          </cell>
        </row>
        <row r="28617">
          <cell r="A28617" t="str">
            <v>SER</v>
          </cell>
        </row>
        <row r="28618">
          <cell r="A28618" t="str">
            <v>SER</v>
          </cell>
        </row>
        <row r="28619">
          <cell r="A28619" t="str">
            <v>SER</v>
          </cell>
        </row>
        <row r="28620">
          <cell r="A28620" t="str">
            <v>SER</v>
          </cell>
        </row>
        <row r="28621">
          <cell r="A28621" t="str">
            <v>SER</v>
          </cell>
        </row>
        <row r="28622">
          <cell r="A28622" t="str">
            <v>SER</v>
          </cell>
        </row>
        <row r="28623">
          <cell r="A28623" t="str">
            <v>SER</v>
          </cell>
        </row>
        <row r="28624">
          <cell r="A28624" t="str">
            <v>SER</v>
          </cell>
        </row>
        <row r="28625">
          <cell r="A28625" t="str">
            <v>SER</v>
          </cell>
        </row>
        <row r="28626">
          <cell r="A28626" t="str">
            <v>SER</v>
          </cell>
        </row>
        <row r="28627">
          <cell r="A28627" t="str">
            <v>SER</v>
          </cell>
        </row>
        <row r="28628">
          <cell r="A28628" t="str">
            <v>SER</v>
          </cell>
        </row>
        <row r="28629">
          <cell r="A28629" t="str">
            <v>SER</v>
          </cell>
        </row>
        <row r="28630">
          <cell r="A28630" t="str">
            <v>SER</v>
          </cell>
        </row>
        <row r="28631">
          <cell r="A28631" t="str">
            <v>SER</v>
          </cell>
        </row>
        <row r="28632">
          <cell r="A28632" t="str">
            <v>SER</v>
          </cell>
        </row>
        <row r="28633">
          <cell r="A28633" t="str">
            <v>SER</v>
          </cell>
        </row>
        <row r="28634">
          <cell r="A28634" t="str">
            <v>SER</v>
          </cell>
        </row>
        <row r="28635">
          <cell r="A28635" t="str">
            <v>SER</v>
          </cell>
        </row>
        <row r="28636">
          <cell r="A28636" t="str">
            <v>SER</v>
          </cell>
        </row>
        <row r="28637">
          <cell r="A28637" t="str">
            <v>SER</v>
          </cell>
        </row>
        <row r="28638">
          <cell r="A28638" t="str">
            <v>SER</v>
          </cell>
        </row>
        <row r="28639">
          <cell r="A28639" t="str">
            <v>SER</v>
          </cell>
        </row>
        <row r="28640">
          <cell r="A28640" t="str">
            <v>SER</v>
          </cell>
        </row>
        <row r="28641">
          <cell r="A28641" t="str">
            <v>SER</v>
          </cell>
        </row>
        <row r="28642">
          <cell r="A28642" t="str">
            <v>SER</v>
          </cell>
        </row>
        <row r="28643">
          <cell r="A28643" t="str">
            <v>SER</v>
          </cell>
        </row>
        <row r="28644">
          <cell r="A28644" t="str">
            <v>SER</v>
          </cell>
        </row>
        <row r="28645">
          <cell r="A28645" t="str">
            <v>SER</v>
          </cell>
        </row>
        <row r="28646">
          <cell r="A28646" t="str">
            <v>SER</v>
          </cell>
        </row>
        <row r="28647">
          <cell r="A28647" t="str">
            <v>SER</v>
          </cell>
        </row>
        <row r="28648">
          <cell r="A28648" t="str">
            <v>SER</v>
          </cell>
        </row>
        <row r="28649">
          <cell r="A28649" t="str">
            <v>SER</v>
          </cell>
        </row>
      </sheetData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Definitions"/>
      <sheetName val="Pricing"/>
      <sheetName val="Procurement"/>
      <sheetName val="Mix"/>
      <sheetName val="Factory Performance"/>
      <sheetName val="Freight"/>
      <sheetName val="Tariff"/>
      <sheetName val="Currency"/>
      <sheetName val="Other"/>
      <sheetName val="DCS"/>
      <sheetName val="RAC"/>
      <sheetName val="CC"/>
      <sheetName val="HEX"/>
      <sheetName val="RH"/>
      <sheetName val="DBL"/>
      <sheetName val="SEN"/>
      <sheetName val="ECS"/>
      <sheetName val="HPP"/>
      <sheetName val="DCS_CF"/>
      <sheetName val="DCS_v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D0DCD-EE79-49A9-83A2-77494181BB26}">
  <dimension ref="A1:D9017"/>
  <sheetViews>
    <sheetView tabSelected="1" workbookViewId="0">
      <pane xSplit="1" ySplit="1" topLeftCell="B5274" activePane="bottomRight" state="frozen"/>
      <selection pane="topRight" activeCell="G1" sqref="G1"/>
      <selection pane="bottomLeft" activeCell="A2" sqref="A2"/>
      <selection pane="bottomRight" activeCell="A5287" sqref="A5287"/>
    </sheetView>
  </sheetViews>
  <sheetFormatPr defaultRowHeight="15.75" x14ac:dyDescent="0.3"/>
  <cols>
    <col min="1" max="1" width="15.42578125" customWidth="1"/>
    <col min="2" max="2" width="46.28515625" bestFit="1" customWidth="1"/>
    <col min="3" max="3" width="46.28515625" customWidth="1"/>
    <col min="4" max="4" width="19.42578125" customWidth="1"/>
  </cols>
  <sheetData>
    <row r="1" spans="1:4" s="3" customFormat="1" ht="47.25" x14ac:dyDescent="0.3">
      <c r="A1" s="1" t="s">
        <v>0</v>
      </c>
      <c r="B1" s="1" t="s">
        <v>1</v>
      </c>
      <c r="C1" s="1" t="s">
        <v>2</v>
      </c>
      <c r="D1" s="2" t="s">
        <v>3</v>
      </c>
    </row>
    <row r="2" spans="1:4" x14ac:dyDescent="0.3">
      <c r="A2" s="4" t="s">
        <v>4</v>
      </c>
      <c r="B2" s="4" t="s">
        <v>5</v>
      </c>
      <c r="C2" s="4" t="s">
        <v>6</v>
      </c>
      <c r="D2" s="5">
        <v>890.8</v>
      </c>
    </row>
    <row r="3" spans="1:4" x14ac:dyDescent="0.3">
      <c r="A3" s="5" t="s">
        <v>7</v>
      </c>
      <c r="B3" s="5" t="s">
        <v>8</v>
      </c>
      <c r="C3" s="5" t="s">
        <v>9</v>
      </c>
      <c r="D3" s="5">
        <v>215.5</v>
      </c>
    </row>
    <row r="4" spans="1:4" x14ac:dyDescent="0.3">
      <c r="A4" s="5" t="s">
        <v>10</v>
      </c>
      <c r="B4" s="5" t="s">
        <v>11</v>
      </c>
      <c r="C4" s="5" t="s">
        <v>12</v>
      </c>
      <c r="D4" s="5">
        <v>1044.3</v>
      </c>
    </row>
    <row r="5" spans="1:4" x14ac:dyDescent="0.3">
      <c r="A5" s="5" t="s">
        <v>13</v>
      </c>
      <c r="B5" s="5" t="s">
        <v>14</v>
      </c>
      <c r="C5" s="5" t="s">
        <v>15</v>
      </c>
      <c r="D5" s="5">
        <v>301.60000000000002</v>
      </c>
    </row>
    <row r="6" spans="1:4" x14ac:dyDescent="0.3">
      <c r="A6" s="5" t="s">
        <v>16</v>
      </c>
      <c r="B6" s="5" t="s">
        <v>17</v>
      </c>
      <c r="C6" s="5" t="s">
        <v>18</v>
      </c>
      <c r="D6" s="5">
        <v>372.7</v>
      </c>
    </row>
    <row r="7" spans="1:4" x14ac:dyDescent="0.3">
      <c r="A7" s="5" t="s">
        <v>19</v>
      </c>
      <c r="B7" s="5" t="s">
        <v>20</v>
      </c>
      <c r="C7" s="5" t="s">
        <v>21</v>
      </c>
      <c r="D7" s="5">
        <v>215.3</v>
      </c>
    </row>
    <row r="8" spans="1:4" x14ac:dyDescent="0.3">
      <c r="A8" s="5" t="s">
        <v>22</v>
      </c>
      <c r="B8" s="5" t="s">
        <v>23</v>
      </c>
      <c r="C8" s="5" t="s">
        <v>24</v>
      </c>
      <c r="D8" s="5">
        <v>215.5</v>
      </c>
    </row>
    <row r="9" spans="1:4" x14ac:dyDescent="0.3">
      <c r="A9" s="5" t="s">
        <v>25</v>
      </c>
      <c r="B9" s="5" t="s">
        <v>26</v>
      </c>
      <c r="C9" s="5" t="s">
        <v>27</v>
      </c>
      <c r="D9" s="5">
        <v>311.7</v>
      </c>
    </row>
    <row r="10" spans="1:4" x14ac:dyDescent="0.3">
      <c r="A10" s="5" t="s">
        <v>28</v>
      </c>
      <c r="B10" s="5" t="s">
        <v>29</v>
      </c>
      <c r="C10" s="5" t="s">
        <v>30</v>
      </c>
      <c r="D10" s="5">
        <v>372.7</v>
      </c>
    </row>
    <row r="11" spans="1:4" x14ac:dyDescent="0.3">
      <c r="A11" s="5" t="s">
        <v>31</v>
      </c>
      <c r="B11" s="5" t="s">
        <v>32</v>
      </c>
      <c r="C11" s="5" t="s">
        <v>33</v>
      </c>
      <c r="D11" s="5">
        <v>1044.3</v>
      </c>
    </row>
    <row r="12" spans="1:4" x14ac:dyDescent="0.3">
      <c r="A12" s="5" t="s">
        <v>34</v>
      </c>
      <c r="B12" s="5" t="s">
        <v>35</v>
      </c>
      <c r="C12" s="5" t="s">
        <v>36</v>
      </c>
      <c r="D12" s="5">
        <v>173.6</v>
      </c>
    </row>
    <row r="13" spans="1:4" x14ac:dyDescent="0.3">
      <c r="A13" s="5" t="s">
        <v>37</v>
      </c>
      <c r="B13" s="5" t="s">
        <v>38</v>
      </c>
      <c r="C13" s="5" t="s">
        <v>39</v>
      </c>
      <c r="D13" s="5">
        <v>920.2</v>
      </c>
    </row>
    <row r="14" spans="1:4" x14ac:dyDescent="0.3">
      <c r="A14" s="5" t="s">
        <v>40</v>
      </c>
      <c r="B14" s="5" t="s">
        <v>41</v>
      </c>
      <c r="C14" s="5" t="s">
        <v>42</v>
      </c>
      <c r="D14" s="5">
        <v>8.4</v>
      </c>
    </row>
    <row r="15" spans="1:4" x14ac:dyDescent="0.3">
      <c r="A15" s="5" t="s">
        <v>43</v>
      </c>
      <c r="B15" s="5" t="s">
        <v>44</v>
      </c>
      <c r="C15" s="5" t="s">
        <v>45</v>
      </c>
      <c r="D15" s="5">
        <v>3.8</v>
      </c>
    </row>
    <row r="16" spans="1:4" x14ac:dyDescent="0.3">
      <c r="A16" s="5" t="s">
        <v>46</v>
      </c>
      <c r="B16" s="5" t="s">
        <v>47</v>
      </c>
      <c r="C16" s="5" t="s">
        <v>48</v>
      </c>
      <c r="D16" s="5">
        <v>143.30000000000001</v>
      </c>
    </row>
    <row r="17" spans="1:4" x14ac:dyDescent="0.3">
      <c r="A17" s="5" t="s">
        <v>49</v>
      </c>
      <c r="B17" s="5" t="s">
        <v>50</v>
      </c>
      <c r="C17" s="5" t="s">
        <v>51</v>
      </c>
      <c r="D17" s="5">
        <v>143.30000000000001</v>
      </c>
    </row>
    <row r="18" spans="1:4" x14ac:dyDescent="0.3">
      <c r="A18" s="5" t="s">
        <v>52</v>
      </c>
      <c r="B18" s="5" t="s">
        <v>53</v>
      </c>
      <c r="C18" s="5" t="s">
        <v>54</v>
      </c>
      <c r="D18" s="5">
        <v>143.30000000000001</v>
      </c>
    </row>
    <row r="19" spans="1:4" x14ac:dyDescent="0.3">
      <c r="A19" s="5" t="s">
        <v>55</v>
      </c>
      <c r="B19" s="5" t="s">
        <v>56</v>
      </c>
      <c r="C19" s="5" t="s">
        <v>57</v>
      </c>
      <c r="D19" s="5">
        <v>143.30000000000001</v>
      </c>
    </row>
    <row r="20" spans="1:4" x14ac:dyDescent="0.3">
      <c r="A20" s="5" t="s">
        <v>58</v>
      </c>
      <c r="B20" s="5" t="s">
        <v>59</v>
      </c>
      <c r="C20" s="5" t="s">
        <v>60</v>
      </c>
      <c r="D20" s="5">
        <v>143.30000000000001</v>
      </c>
    </row>
    <row r="21" spans="1:4" x14ac:dyDescent="0.3">
      <c r="A21" s="5" t="s">
        <v>61</v>
      </c>
      <c r="B21" s="5" t="s">
        <v>62</v>
      </c>
      <c r="C21" s="5" t="s">
        <v>63</v>
      </c>
      <c r="D21" s="5">
        <v>143.30000000000001</v>
      </c>
    </row>
    <row r="22" spans="1:4" x14ac:dyDescent="0.3">
      <c r="A22" s="5" t="s">
        <v>64</v>
      </c>
      <c r="B22" s="5" t="s">
        <v>65</v>
      </c>
      <c r="C22" s="5" t="s">
        <v>66</v>
      </c>
      <c r="D22" s="5">
        <v>143.30000000000001</v>
      </c>
    </row>
    <row r="23" spans="1:4" x14ac:dyDescent="0.3">
      <c r="A23" s="5" t="s">
        <v>67</v>
      </c>
      <c r="B23" s="5" t="s">
        <v>68</v>
      </c>
      <c r="C23" s="5" t="s">
        <v>69</v>
      </c>
      <c r="D23" s="5">
        <v>143.30000000000001</v>
      </c>
    </row>
    <row r="24" spans="1:4" x14ac:dyDescent="0.3">
      <c r="A24" s="5" t="s">
        <v>70</v>
      </c>
      <c r="B24" s="5" t="s">
        <v>71</v>
      </c>
      <c r="C24" s="5" t="s">
        <v>72</v>
      </c>
      <c r="D24" s="5">
        <v>143.30000000000001</v>
      </c>
    </row>
    <row r="25" spans="1:4" x14ac:dyDescent="0.3">
      <c r="A25" s="5" t="s">
        <v>73</v>
      </c>
      <c r="B25" s="5" t="s">
        <v>74</v>
      </c>
      <c r="C25" s="5" t="s">
        <v>75</v>
      </c>
      <c r="D25" s="5">
        <v>134.9</v>
      </c>
    </row>
    <row r="26" spans="1:4" x14ac:dyDescent="0.3">
      <c r="A26" s="5" t="s">
        <v>76</v>
      </c>
      <c r="B26" s="5" t="s">
        <v>77</v>
      </c>
      <c r="C26" s="5" t="s">
        <v>78</v>
      </c>
      <c r="D26" s="5">
        <v>134.9</v>
      </c>
    </row>
    <row r="27" spans="1:4" x14ac:dyDescent="0.3">
      <c r="A27" s="5" t="s">
        <v>79</v>
      </c>
      <c r="B27" s="5" t="s">
        <v>80</v>
      </c>
      <c r="C27" s="5" t="s">
        <v>81</v>
      </c>
      <c r="D27" s="5">
        <v>134.9</v>
      </c>
    </row>
    <row r="28" spans="1:4" x14ac:dyDescent="0.3">
      <c r="A28" s="5" t="s">
        <v>82</v>
      </c>
      <c r="B28" s="5" t="s">
        <v>83</v>
      </c>
      <c r="C28" s="5" t="s">
        <v>84</v>
      </c>
      <c r="D28" s="5">
        <v>143.30000000000001</v>
      </c>
    </row>
    <row r="29" spans="1:4" x14ac:dyDescent="0.3">
      <c r="A29" s="5" t="s">
        <v>85</v>
      </c>
      <c r="B29" s="5" t="s">
        <v>86</v>
      </c>
      <c r="C29" s="5" t="s">
        <v>87</v>
      </c>
      <c r="D29" s="5">
        <v>148.5</v>
      </c>
    </row>
    <row r="30" spans="1:4" x14ac:dyDescent="0.3">
      <c r="A30" s="5" t="s">
        <v>88</v>
      </c>
      <c r="B30" s="5" t="s">
        <v>89</v>
      </c>
      <c r="C30" s="5" t="s">
        <v>90</v>
      </c>
      <c r="D30" s="5">
        <v>212.1</v>
      </c>
    </row>
    <row r="31" spans="1:4" x14ac:dyDescent="0.3">
      <c r="A31" s="5" t="s">
        <v>91</v>
      </c>
      <c r="B31" s="5" t="s">
        <v>92</v>
      </c>
      <c r="C31" s="5" t="s">
        <v>93</v>
      </c>
      <c r="D31" s="5">
        <v>265.2</v>
      </c>
    </row>
    <row r="32" spans="1:4" x14ac:dyDescent="0.3">
      <c r="A32" s="5" t="s">
        <v>94</v>
      </c>
      <c r="B32" s="5" t="s">
        <v>95</v>
      </c>
      <c r="C32" s="5" t="s">
        <v>96</v>
      </c>
      <c r="D32" s="5">
        <v>222.6</v>
      </c>
    </row>
    <row r="33" spans="1:4" x14ac:dyDescent="0.3">
      <c r="A33" s="5" t="s">
        <v>97</v>
      </c>
      <c r="B33" s="5" t="s">
        <v>98</v>
      </c>
      <c r="C33" s="5" t="s">
        <v>99</v>
      </c>
      <c r="D33" s="5">
        <v>1465.7</v>
      </c>
    </row>
    <row r="34" spans="1:4" x14ac:dyDescent="0.3">
      <c r="A34" s="5" t="s">
        <v>100</v>
      </c>
      <c r="B34" s="5" t="s">
        <v>101</v>
      </c>
      <c r="C34" s="5" t="s">
        <v>102</v>
      </c>
      <c r="D34" s="5">
        <v>2412.1</v>
      </c>
    </row>
    <row r="35" spans="1:4" x14ac:dyDescent="0.3">
      <c r="A35" s="5" t="s">
        <v>103</v>
      </c>
      <c r="B35" s="5" t="s">
        <v>101</v>
      </c>
      <c r="C35" s="5" t="s">
        <v>102</v>
      </c>
      <c r="D35" s="5">
        <v>2412.1</v>
      </c>
    </row>
    <row r="36" spans="1:4" x14ac:dyDescent="0.3">
      <c r="A36" s="5" t="s">
        <v>104</v>
      </c>
      <c r="B36" s="5" t="s">
        <v>105</v>
      </c>
      <c r="C36" s="5" t="s">
        <v>106</v>
      </c>
      <c r="D36" s="5">
        <v>493.5</v>
      </c>
    </row>
    <row r="37" spans="1:4" x14ac:dyDescent="0.3">
      <c r="A37" s="5" t="s">
        <v>107</v>
      </c>
      <c r="B37" s="5" t="s">
        <v>108</v>
      </c>
      <c r="C37" s="5" t="s">
        <v>106</v>
      </c>
      <c r="D37" s="5">
        <v>493.5</v>
      </c>
    </row>
    <row r="38" spans="1:4" x14ac:dyDescent="0.3">
      <c r="A38" s="5" t="s">
        <v>109</v>
      </c>
      <c r="B38" s="5" t="s">
        <v>110</v>
      </c>
      <c r="C38" s="5" t="s">
        <v>111</v>
      </c>
      <c r="D38" s="5">
        <v>493.5</v>
      </c>
    </row>
    <row r="39" spans="1:4" x14ac:dyDescent="0.3">
      <c r="A39" s="5" t="s">
        <v>112</v>
      </c>
      <c r="B39" s="5" t="s">
        <v>113</v>
      </c>
      <c r="C39" s="5" t="s">
        <v>111</v>
      </c>
      <c r="D39" s="5">
        <v>493.5</v>
      </c>
    </row>
    <row r="40" spans="1:4" x14ac:dyDescent="0.3">
      <c r="A40" s="5" t="s">
        <v>114</v>
      </c>
      <c r="B40" s="5" t="s">
        <v>115</v>
      </c>
      <c r="C40" s="5" t="s">
        <v>116</v>
      </c>
      <c r="D40" s="5">
        <v>493.5</v>
      </c>
    </row>
    <row r="41" spans="1:4" x14ac:dyDescent="0.3">
      <c r="A41" s="5" t="s">
        <v>117</v>
      </c>
      <c r="B41" s="5" t="s">
        <v>118</v>
      </c>
      <c r="C41" s="5" t="s">
        <v>119</v>
      </c>
      <c r="D41" s="5">
        <v>493.5</v>
      </c>
    </row>
    <row r="42" spans="1:4" x14ac:dyDescent="0.3">
      <c r="A42" s="5" t="s">
        <v>120</v>
      </c>
      <c r="B42" s="5" t="s">
        <v>121</v>
      </c>
      <c r="C42" s="5" t="s">
        <v>119</v>
      </c>
      <c r="D42" s="5">
        <v>493.5</v>
      </c>
    </row>
    <row r="43" spans="1:4" x14ac:dyDescent="0.3">
      <c r="A43" s="5" t="s">
        <v>122</v>
      </c>
      <c r="B43" s="5" t="s">
        <v>110</v>
      </c>
      <c r="C43" s="5" t="s">
        <v>111</v>
      </c>
      <c r="D43" s="5">
        <v>493.5</v>
      </c>
    </row>
    <row r="44" spans="1:4" x14ac:dyDescent="0.3">
      <c r="A44" s="5" t="s">
        <v>123</v>
      </c>
      <c r="B44" s="5" t="s">
        <v>124</v>
      </c>
      <c r="C44" s="5" t="s">
        <v>125</v>
      </c>
      <c r="D44" s="5">
        <v>917.2</v>
      </c>
    </row>
    <row r="45" spans="1:4" x14ac:dyDescent="0.3">
      <c r="A45" s="5" t="s">
        <v>126</v>
      </c>
      <c r="B45" s="5" t="s">
        <v>127</v>
      </c>
      <c r="C45" s="5" t="s">
        <v>125</v>
      </c>
      <c r="D45" s="5">
        <v>917.2</v>
      </c>
    </row>
    <row r="46" spans="1:4" x14ac:dyDescent="0.3">
      <c r="A46" s="5" t="s">
        <v>128</v>
      </c>
      <c r="B46" s="5" t="s">
        <v>129</v>
      </c>
      <c r="C46" s="5" t="s">
        <v>130</v>
      </c>
      <c r="D46" s="5">
        <v>917.2</v>
      </c>
    </row>
    <row r="47" spans="1:4" x14ac:dyDescent="0.3">
      <c r="A47" s="5" t="s">
        <v>131</v>
      </c>
      <c r="B47" s="5" t="s">
        <v>132</v>
      </c>
      <c r="C47" s="5" t="s">
        <v>130</v>
      </c>
      <c r="D47" s="5">
        <v>917.2</v>
      </c>
    </row>
    <row r="48" spans="1:4" x14ac:dyDescent="0.3">
      <c r="A48" s="5" t="s">
        <v>133</v>
      </c>
      <c r="B48" s="5" t="s">
        <v>134</v>
      </c>
      <c r="C48" s="5" t="s">
        <v>135</v>
      </c>
      <c r="D48" s="5">
        <v>917.2</v>
      </c>
    </row>
    <row r="49" spans="1:4" x14ac:dyDescent="0.3">
      <c r="A49" s="5" t="s">
        <v>136</v>
      </c>
      <c r="B49" s="5" t="s">
        <v>137</v>
      </c>
      <c r="C49" s="5" t="s">
        <v>135</v>
      </c>
      <c r="D49" s="5">
        <v>917.2</v>
      </c>
    </row>
    <row r="50" spans="1:4" x14ac:dyDescent="0.3">
      <c r="A50" s="5" t="s">
        <v>138</v>
      </c>
      <c r="B50" s="5" t="s">
        <v>139</v>
      </c>
      <c r="C50" s="5" t="s">
        <v>135</v>
      </c>
      <c r="D50" s="5">
        <v>917.2</v>
      </c>
    </row>
    <row r="51" spans="1:4" x14ac:dyDescent="0.3">
      <c r="A51" s="5" t="s">
        <v>140</v>
      </c>
      <c r="B51" s="5" t="s">
        <v>141</v>
      </c>
      <c r="C51" s="5" t="s">
        <v>142</v>
      </c>
      <c r="D51" s="5">
        <v>917.2</v>
      </c>
    </row>
    <row r="52" spans="1:4" x14ac:dyDescent="0.3">
      <c r="A52" s="5" t="s">
        <v>143</v>
      </c>
      <c r="B52" s="5" t="s">
        <v>144</v>
      </c>
      <c r="C52" s="5" t="s">
        <v>142</v>
      </c>
      <c r="D52" s="5">
        <v>917.2</v>
      </c>
    </row>
    <row r="53" spans="1:4" x14ac:dyDescent="0.3">
      <c r="A53" s="5" t="s">
        <v>145</v>
      </c>
      <c r="B53" s="5" t="s">
        <v>146</v>
      </c>
      <c r="C53" s="5" t="s">
        <v>147</v>
      </c>
      <c r="D53" s="5">
        <v>917.2</v>
      </c>
    </row>
    <row r="54" spans="1:4" x14ac:dyDescent="0.3">
      <c r="A54" s="5" t="s">
        <v>148</v>
      </c>
      <c r="B54" s="5" t="s">
        <v>149</v>
      </c>
      <c r="C54" s="5" t="s">
        <v>147</v>
      </c>
      <c r="D54" s="5">
        <v>917.2</v>
      </c>
    </row>
    <row r="55" spans="1:4" x14ac:dyDescent="0.3">
      <c r="A55" s="5" t="s">
        <v>150</v>
      </c>
      <c r="B55" s="5" t="s">
        <v>151</v>
      </c>
      <c r="C55" s="5" t="s">
        <v>152</v>
      </c>
      <c r="D55" s="5">
        <v>97</v>
      </c>
    </row>
    <row r="56" spans="1:4" x14ac:dyDescent="0.3">
      <c r="A56" s="5" t="s">
        <v>153</v>
      </c>
      <c r="B56" s="5" t="s">
        <v>154</v>
      </c>
      <c r="C56" s="5" t="s">
        <v>155</v>
      </c>
      <c r="D56" s="5">
        <v>97</v>
      </c>
    </row>
    <row r="57" spans="1:4" x14ac:dyDescent="0.3">
      <c r="A57" s="5" t="s">
        <v>156</v>
      </c>
      <c r="B57" s="5" t="s">
        <v>157</v>
      </c>
      <c r="C57" s="5" t="s">
        <v>158</v>
      </c>
      <c r="D57" s="5">
        <v>97</v>
      </c>
    </row>
    <row r="58" spans="1:4" x14ac:dyDescent="0.3">
      <c r="A58" s="5" t="s">
        <v>159</v>
      </c>
      <c r="B58" s="5" t="s">
        <v>160</v>
      </c>
      <c r="C58" s="5" t="s">
        <v>161</v>
      </c>
      <c r="D58" s="5">
        <v>97</v>
      </c>
    </row>
    <row r="59" spans="1:4" x14ac:dyDescent="0.3">
      <c r="A59" s="5" t="s">
        <v>162</v>
      </c>
      <c r="B59" s="5" t="s">
        <v>163</v>
      </c>
      <c r="C59" s="5" t="s">
        <v>164</v>
      </c>
      <c r="D59" s="5">
        <v>97</v>
      </c>
    </row>
    <row r="60" spans="1:4" x14ac:dyDescent="0.3">
      <c r="A60" s="5" t="s">
        <v>165</v>
      </c>
      <c r="B60" s="5" t="s">
        <v>166</v>
      </c>
      <c r="C60" s="5" t="s">
        <v>167</v>
      </c>
      <c r="D60" s="5">
        <v>97</v>
      </c>
    </row>
    <row r="61" spans="1:4" x14ac:dyDescent="0.3">
      <c r="A61" s="5" t="s">
        <v>168</v>
      </c>
      <c r="B61" s="5" t="s">
        <v>169</v>
      </c>
      <c r="C61" s="5" t="s">
        <v>170</v>
      </c>
      <c r="D61" s="5">
        <v>16.100000000000001</v>
      </c>
    </row>
    <row r="62" spans="1:4" x14ac:dyDescent="0.3">
      <c r="A62" s="5" t="s">
        <v>171</v>
      </c>
      <c r="B62" s="5" t="s">
        <v>172</v>
      </c>
      <c r="C62" s="5" t="s">
        <v>173</v>
      </c>
      <c r="D62" s="5">
        <v>16.100000000000001</v>
      </c>
    </row>
    <row r="63" spans="1:4" x14ac:dyDescent="0.3">
      <c r="A63" s="5" t="s">
        <v>174</v>
      </c>
      <c r="B63" s="5" t="s">
        <v>175</v>
      </c>
      <c r="C63" s="5" t="s">
        <v>176</v>
      </c>
      <c r="D63" s="5">
        <v>16.100000000000001</v>
      </c>
    </row>
    <row r="64" spans="1:4" x14ac:dyDescent="0.3">
      <c r="A64" s="5" t="s">
        <v>177</v>
      </c>
      <c r="B64" s="5" t="s">
        <v>178</v>
      </c>
      <c r="C64" s="5" t="s">
        <v>179</v>
      </c>
      <c r="D64" s="5">
        <v>16.100000000000001</v>
      </c>
    </row>
    <row r="65" spans="1:4" x14ac:dyDescent="0.3">
      <c r="A65" s="5" t="s">
        <v>180</v>
      </c>
      <c r="B65" s="5" t="s">
        <v>181</v>
      </c>
      <c r="C65" s="5" t="s">
        <v>182</v>
      </c>
      <c r="D65" s="5">
        <v>16.100000000000001</v>
      </c>
    </row>
    <row r="66" spans="1:4" x14ac:dyDescent="0.3">
      <c r="A66" s="5" t="s">
        <v>183</v>
      </c>
      <c r="B66" s="5" t="s">
        <v>184</v>
      </c>
      <c r="C66" s="5" t="s">
        <v>185</v>
      </c>
      <c r="D66" s="5">
        <v>16.100000000000001</v>
      </c>
    </row>
    <row r="67" spans="1:4" x14ac:dyDescent="0.3">
      <c r="A67" s="5" t="s">
        <v>186</v>
      </c>
      <c r="B67" s="5" t="s">
        <v>187</v>
      </c>
      <c r="C67" s="5" t="s">
        <v>188</v>
      </c>
      <c r="D67" s="5">
        <v>16.100000000000001</v>
      </c>
    </row>
    <row r="68" spans="1:4" x14ac:dyDescent="0.3">
      <c r="A68" s="5" t="s">
        <v>189</v>
      </c>
      <c r="B68" s="5" t="s">
        <v>190</v>
      </c>
      <c r="C68" s="5" t="s">
        <v>191</v>
      </c>
      <c r="D68" s="5">
        <v>16.100000000000001</v>
      </c>
    </row>
    <row r="69" spans="1:4" x14ac:dyDescent="0.3">
      <c r="A69" s="5" t="s">
        <v>192</v>
      </c>
      <c r="B69" s="5" t="s">
        <v>193</v>
      </c>
      <c r="C69" s="5" t="s">
        <v>194</v>
      </c>
      <c r="D69" s="5">
        <v>53.8</v>
      </c>
    </row>
    <row r="70" spans="1:4" x14ac:dyDescent="0.3">
      <c r="A70" s="5" t="s">
        <v>195</v>
      </c>
      <c r="B70" s="5" t="s">
        <v>196</v>
      </c>
      <c r="C70" s="5" t="s">
        <v>197</v>
      </c>
      <c r="D70" s="5">
        <v>88.3</v>
      </c>
    </row>
    <row r="71" spans="1:4" x14ac:dyDescent="0.3">
      <c r="A71" s="5" t="s">
        <v>198</v>
      </c>
      <c r="B71" s="5" t="s">
        <v>199</v>
      </c>
      <c r="C71" s="5" t="s">
        <v>200</v>
      </c>
      <c r="D71" s="5">
        <v>76.900000000000006</v>
      </c>
    </row>
    <row r="72" spans="1:4" x14ac:dyDescent="0.3">
      <c r="A72" s="5" t="s">
        <v>201</v>
      </c>
      <c r="B72" s="5" t="s">
        <v>202</v>
      </c>
      <c r="C72" s="5" t="s">
        <v>203</v>
      </c>
      <c r="D72" s="5">
        <v>42.6</v>
      </c>
    </row>
    <row r="73" spans="1:4" x14ac:dyDescent="0.3">
      <c r="A73" s="5" t="s">
        <v>204</v>
      </c>
      <c r="B73" s="5" t="s">
        <v>205</v>
      </c>
      <c r="C73" s="5" t="s">
        <v>206</v>
      </c>
      <c r="D73" s="5">
        <v>42.6</v>
      </c>
    </row>
    <row r="74" spans="1:4" x14ac:dyDescent="0.3">
      <c r="A74" s="5" t="s">
        <v>207</v>
      </c>
      <c r="B74" s="5" t="s">
        <v>208</v>
      </c>
      <c r="C74" s="5" t="s">
        <v>209</v>
      </c>
      <c r="D74" s="5">
        <v>92.2</v>
      </c>
    </row>
    <row r="75" spans="1:4" x14ac:dyDescent="0.3">
      <c r="A75" s="5" t="s">
        <v>210</v>
      </c>
      <c r="B75" s="5" t="s">
        <v>211</v>
      </c>
      <c r="C75" s="5" t="s">
        <v>212</v>
      </c>
      <c r="D75" s="5">
        <v>59.2</v>
      </c>
    </row>
    <row r="76" spans="1:4" x14ac:dyDescent="0.3">
      <c r="A76" s="5" t="s">
        <v>213</v>
      </c>
      <c r="B76" s="5" t="s">
        <v>214</v>
      </c>
      <c r="C76" s="5" t="s">
        <v>215</v>
      </c>
      <c r="D76" s="5">
        <v>104.3</v>
      </c>
    </row>
    <row r="77" spans="1:4" x14ac:dyDescent="0.3">
      <c r="A77" s="5" t="s">
        <v>216</v>
      </c>
      <c r="B77" s="5" t="s">
        <v>217</v>
      </c>
      <c r="C77" s="5" t="s">
        <v>218</v>
      </c>
      <c r="D77" s="5">
        <v>82.5</v>
      </c>
    </row>
    <row r="78" spans="1:4" x14ac:dyDescent="0.3">
      <c r="A78" s="5" t="s">
        <v>219</v>
      </c>
      <c r="B78" s="5" t="s">
        <v>220</v>
      </c>
      <c r="C78" s="5" t="s">
        <v>221</v>
      </c>
      <c r="D78" s="5">
        <v>141.80000000000001</v>
      </c>
    </row>
    <row r="79" spans="1:4" x14ac:dyDescent="0.3">
      <c r="A79" s="5" t="s">
        <v>222</v>
      </c>
      <c r="B79" s="5" t="s">
        <v>223</v>
      </c>
      <c r="C79" s="5" t="s">
        <v>224</v>
      </c>
      <c r="D79" s="5">
        <v>57.9</v>
      </c>
    </row>
    <row r="80" spans="1:4" x14ac:dyDescent="0.3">
      <c r="A80" s="5" t="s">
        <v>225</v>
      </c>
      <c r="B80" s="5" t="s">
        <v>226</v>
      </c>
      <c r="C80" s="5" t="s">
        <v>227</v>
      </c>
      <c r="D80" s="5">
        <v>8.1</v>
      </c>
    </row>
    <row r="81" spans="1:4" x14ac:dyDescent="0.3">
      <c r="A81" s="5" t="s">
        <v>228</v>
      </c>
      <c r="B81" s="5" t="s">
        <v>229</v>
      </c>
      <c r="C81" s="5" t="s">
        <v>230</v>
      </c>
      <c r="D81" s="5">
        <v>62.1</v>
      </c>
    </row>
    <row r="82" spans="1:4" x14ac:dyDescent="0.3">
      <c r="A82" s="5" t="s">
        <v>231</v>
      </c>
      <c r="B82" s="5" t="s">
        <v>232</v>
      </c>
      <c r="C82" s="5" t="s">
        <v>233</v>
      </c>
      <c r="D82" s="5">
        <v>62.1</v>
      </c>
    </row>
    <row r="83" spans="1:4" x14ac:dyDescent="0.3">
      <c r="A83" s="5" t="s">
        <v>234</v>
      </c>
      <c r="B83" s="5" t="s">
        <v>235</v>
      </c>
      <c r="C83" s="5" t="s">
        <v>236</v>
      </c>
      <c r="D83" s="5">
        <v>62.1</v>
      </c>
    </row>
    <row r="84" spans="1:4" x14ac:dyDescent="0.3">
      <c r="A84" s="5" t="s">
        <v>237</v>
      </c>
      <c r="B84" s="5" t="s">
        <v>238</v>
      </c>
      <c r="C84" s="5" t="s">
        <v>239</v>
      </c>
      <c r="D84" s="5">
        <v>62.1</v>
      </c>
    </row>
    <row r="85" spans="1:4" x14ac:dyDescent="0.3">
      <c r="A85" s="5" t="s">
        <v>240</v>
      </c>
      <c r="B85" s="5" t="s">
        <v>241</v>
      </c>
      <c r="C85" s="5" t="s">
        <v>242</v>
      </c>
      <c r="D85" s="5">
        <v>80.5</v>
      </c>
    </row>
    <row r="86" spans="1:4" x14ac:dyDescent="0.3">
      <c r="A86" s="5" t="s">
        <v>243</v>
      </c>
      <c r="B86" s="5" t="s">
        <v>244</v>
      </c>
      <c r="C86" s="5" t="s">
        <v>245</v>
      </c>
      <c r="D86" s="5">
        <v>80.5</v>
      </c>
    </row>
    <row r="87" spans="1:4" x14ac:dyDescent="0.3">
      <c r="A87" s="5" t="s">
        <v>246</v>
      </c>
      <c r="B87" s="5" t="s">
        <v>247</v>
      </c>
      <c r="C87" s="5" t="s">
        <v>248</v>
      </c>
      <c r="D87" s="5">
        <v>20.7</v>
      </c>
    </row>
    <row r="88" spans="1:4" x14ac:dyDescent="0.3">
      <c r="A88" s="5" t="s">
        <v>249</v>
      </c>
      <c r="B88" s="5" t="s">
        <v>250</v>
      </c>
      <c r="C88" s="5" t="s">
        <v>251</v>
      </c>
      <c r="D88" s="5">
        <v>20.7</v>
      </c>
    </row>
    <row r="89" spans="1:4" x14ac:dyDescent="0.3">
      <c r="A89" s="5" t="s">
        <v>252</v>
      </c>
      <c r="B89" s="5" t="s">
        <v>253</v>
      </c>
      <c r="C89" s="5" t="s">
        <v>254</v>
      </c>
      <c r="D89" s="5">
        <v>20.7</v>
      </c>
    </row>
    <row r="90" spans="1:4" x14ac:dyDescent="0.3">
      <c r="A90" s="5" t="s">
        <v>255</v>
      </c>
      <c r="B90" s="5" t="s">
        <v>256</v>
      </c>
      <c r="C90" s="5" t="s">
        <v>257</v>
      </c>
      <c r="D90" s="5">
        <v>185.2</v>
      </c>
    </row>
    <row r="91" spans="1:4" x14ac:dyDescent="0.3">
      <c r="A91" s="5" t="s">
        <v>258</v>
      </c>
      <c r="B91" s="5" t="s">
        <v>259</v>
      </c>
      <c r="C91" s="5" t="s">
        <v>260</v>
      </c>
      <c r="D91" s="5">
        <v>185.2</v>
      </c>
    </row>
    <row r="92" spans="1:4" x14ac:dyDescent="0.3">
      <c r="A92" s="5" t="s">
        <v>261</v>
      </c>
      <c r="B92" s="5" t="s">
        <v>262</v>
      </c>
      <c r="C92" s="5" t="s">
        <v>263</v>
      </c>
      <c r="D92" s="5">
        <v>185.2</v>
      </c>
    </row>
    <row r="93" spans="1:4" x14ac:dyDescent="0.3">
      <c r="A93" s="5" t="s">
        <v>264</v>
      </c>
      <c r="B93" s="5" t="s">
        <v>265</v>
      </c>
      <c r="C93" s="5" t="s">
        <v>266</v>
      </c>
      <c r="D93" s="5">
        <v>185.2</v>
      </c>
    </row>
    <row r="94" spans="1:4" x14ac:dyDescent="0.3">
      <c r="A94" s="5" t="s">
        <v>267</v>
      </c>
      <c r="B94" s="5" t="s">
        <v>268</v>
      </c>
      <c r="C94" s="5" t="s">
        <v>269</v>
      </c>
      <c r="D94" s="5">
        <v>185.2</v>
      </c>
    </row>
    <row r="95" spans="1:4" x14ac:dyDescent="0.3">
      <c r="A95" s="5" t="s">
        <v>270</v>
      </c>
      <c r="B95" s="5" t="s">
        <v>271</v>
      </c>
      <c r="C95" s="5" t="s">
        <v>257</v>
      </c>
      <c r="D95" s="5">
        <v>185.2</v>
      </c>
    </row>
    <row r="96" spans="1:4" x14ac:dyDescent="0.3">
      <c r="A96" s="5" t="s">
        <v>272</v>
      </c>
      <c r="B96" s="5" t="s">
        <v>273</v>
      </c>
      <c r="C96" s="5" t="s">
        <v>260</v>
      </c>
      <c r="D96" s="5">
        <v>185.2</v>
      </c>
    </row>
    <row r="97" spans="1:4" x14ac:dyDescent="0.3">
      <c r="A97" s="5" t="s">
        <v>274</v>
      </c>
      <c r="B97" s="5" t="s">
        <v>275</v>
      </c>
      <c r="C97" s="5" t="s">
        <v>263</v>
      </c>
      <c r="D97" s="5">
        <v>185.2</v>
      </c>
    </row>
    <row r="98" spans="1:4" x14ac:dyDescent="0.3">
      <c r="A98" s="5" t="s">
        <v>276</v>
      </c>
      <c r="B98" s="5" t="s">
        <v>277</v>
      </c>
      <c r="C98" s="5" t="s">
        <v>266</v>
      </c>
      <c r="D98" s="5">
        <v>185.2</v>
      </c>
    </row>
    <row r="99" spans="1:4" x14ac:dyDescent="0.3">
      <c r="A99" s="5" t="s">
        <v>278</v>
      </c>
      <c r="B99" s="5" t="s">
        <v>279</v>
      </c>
      <c r="C99" s="5" t="s">
        <v>257</v>
      </c>
      <c r="D99" s="5">
        <v>185.2</v>
      </c>
    </row>
    <row r="100" spans="1:4" x14ac:dyDescent="0.3">
      <c r="A100" s="5" t="s">
        <v>280</v>
      </c>
      <c r="B100" s="5" t="s">
        <v>281</v>
      </c>
      <c r="C100" s="5" t="s">
        <v>282</v>
      </c>
      <c r="D100" s="5">
        <v>169.5</v>
      </c>
    </row>
    <row r="101" spans="1:4" x14ac:dyDescent="0.3">
      <c r="A101" s="5" t="s">
        <v>283</v>
      </c>
      <c r="B101" s="5" t="s">
        <v>284</v>
      </c>
      <c r="C101" s="5" t="s">
        <v>285</v>
      </c>
      <c r="D101" s="5">
        <v>169.5</v>
      </c>
    </row>
    <row r="102" spans="1:4" x14ac:dyDescent="0.3">
      <c r="A102" s="5" t="s">
        <v>286</v>
      </c>
      <c r="B102" s="5" t="s">
        <v>287</v>
      </c>
      <c r="C102" s="5" t="s">
        <v>288</v>
      </c>
      <c r="D102" s="5">
        <v>169.5</v>
      </c>
    </row>
    <row r="103" spans="1:4" x14ac:dyDescent="0.3">
      <c r="A103" s="5" t="s">
        <v>289</v>
      </c>
      <c r="B103" s="5" t="s">
        <v>290</v>
      </c>
      <c r="C103" s="5" t="s">
        <v>291</v>
      </c>
      <c r="D103" s="5">
        <v>169.5</v>
      </c>
    </row>
    <row r="104" spans="1:4" x14ac:dyDescent="0.3">
      <c r="A104" s="5" t="s">
        <v>292</v>
      </c>
      <c r="B104" s="5" t="s">
        <v>293</v>
      </c>
      <c r="C104" s="5" t="s">
        <v>294</v>
      </c>
      <c r="D104" s="5">
        <v>169.5</v>
      </c>
    </row>
    <row r="105" spans="1:4" x14ac:dyDescent="0.3">
      <c r="A105" s="5" t="s">
        <v>295</v>
      </c>
      <c r="B105" s="5" t="s">
        <v>296</v>
      </c>
      <c r="C105" s="5" t="s">
        <v>297</v>
      </c>
      <c r="D105" s="5">
        <v>169.5</v>
      </c>
    </row>
    <row r="106" spans="1:4" x14ac:dyDescent="0.3">
      <c r="A106" s="5" t="s">
        <v>298</v>
      </c>
      <c r="B106" s="5" t="s">
        <v>299</v>
      </c>
      <c r="C106" s="5" t="s">
        <v>300</v>
      </c>
      <c r="D106" s="5">
        <v>169.5</v>
      </c>
    </row>
    <row r="107" spans="1:4" x14ac:dyDescent="0.3">
      <c r="A107" s="5" t="s">
        <v>301</v>
      </c>
      <c r="B107" s="5" t="s">
        <v>302</v>
      </c>
      <c r="C107" s="5" t="s">
        <v>303</v>
      </c>
      <c r="D107" s="5">
        <v>169.5</v>
      </c>
    </row>
    <row r="108" spans="1:4" x14ac:dyDescent="0.3">
      <c r="A108" s="5" t="s">
        <v>304</v>
      </c>
      <c r="B108" s="5" t="s">
        <v>305</v>
      </c>
      <c r="C108" s="5" t="s">
        <v>306</v>
      </c>
      <c r="D108" s="5">
        <v>169.5</v>
      </c>
    </row>
    <row r="109" spans="1:4" x14ac:dyDescent="0.3">
      <c r="A109" s="5" t="s">
        <v>307</v>
      </c>
      <c r="B109" s="5" t="s">
        <v>308</v>
      </c>
      <c r="C109" s="5" t="s">
        <v>282</v>
      </c>
      <c r="D109" s="5">
        <v>169.5</v>
      </c>
    </row>
    <row r="110" spans="1:4" x14ac:dyDescent="0.3">
      <c r="A110" s="5" t="s">
        <v>309</v>
      </c>
      <c r="B110" s="5" t="s">
        <v>310</v>
      </c>
      <c r="C110" s="5" t="s">
        <v>285</v>
      </c>
      <c r="D110" s="5">
        <v>169.5</v>
      </c>
    </row>
    <row r="111" spans="1:4" x14ac:dyDescent="0.3">
      <c r="A111" s="5" t="s">
        <v>311</v>
      </c>
      <c r="B111" s="5" t="s">
        <v>312</v>
      </c>
      <c r="C111" s="5" t="s">
        <v>288</v>
      </c>
      <c r="D111" s="5">
        <v>169.5</v>
      </c>
    </row>
    <row r="112" spans="1:4" x14ac:dyDescent="0.3">
      <c r="A112" s="5" t="s">
        <v>313</v>
      </c>
      <c r="B112" s="5" t="s">
        <v>314</v>
      </c>
      <c r="C112" s="5" t="s">
        <v>291</v>
      </c>
      <c r="D112" s="5">
        <v>169.5</v>
      </c>
    </row>
    <row r="113" spans="1:4" x14ac:dyDescent="0.3">
      <c r="A113" s="5" t="s">
        <v>315</v>
      </c>
      <c r="B113" s="5" t="s">
        <v>316</v>
      </c>
      <c r="C113" s="5" t="s">
        <v>294</v>
      </c>
      <c r="D113" s="5">
        <v>169.5</v>
      </c>
    </row>
    <row r="114" spans="1:4" x14ac:dyDescent="0.3">
      <c r="A114" s="5" t="s">
        <v>317</v>
      </c>
      <c r="B114" s="5" t="s">
        <v>318</v>
      </c>
      <c r="C114" s="5" t="s">
        <v>297</v>
      </c>
      <c r="D114" s="5">
        <v>169.5</v>
      </c>
    </row>
    <row r="115" spans="1:4" x14ac:dyDescent="0.3">
      <c r="A115" s="5" t="s">
        <v>319</v>
      </c>
      <c r="B115" s="5" t="s">
        <v>320</v>
      </c>
      <c r="C115" s="5" t="s">
        <v>300</v>
      </c>
      <c r="D115" s="5">
        <v>169.5</v>
      </c>
    </row>
    <row r="116" spans="1:4" x14ac:dyDescent="0.3">
      <c r="A116" s="5" t="s">
        <v>321</v>
      </c>
      <c r="B116" s="5" t="s">
        <v>322</v>
      </c>
      <c r="C116" s="5" t="s">
        <v>303</v>
      </c>
      <c r="D116" s="5">
        <v>169.5</v>
      </c>
    </row>
    <row r="117" spans="1:4" x14ac:dyDescent="0.3">
      <c r="A117" s="5" t="s">
        <v>323</v>
      </c>
      <c r="B117" s="5" t="s">
        <v>324</v>
      </c>
      <c r="C117" s="5" t="s">
        <v>282</v>
      </c>
      <c r="D117" s="5">
        <v>169.5</v>
      </c>
    </row>
    <row r="118" spans="1:4" x14ac:dyDescent="0.3">
      <c r="A118" s="5" t="s">
        <v>325</v>
      </c>
      <c r="B118" s="5" t="s">
        <v>326</v>
      </c>
      <c r="C118" s="5" t="s">
        <v>285</v>
      </c>
      <c r="D118" s="5">
        <v>169.5</v>
      </c>
    </row>
    <row r="119" spans="1:4" x14ac:dyDescent="0.3">
      <c r="A119" s="5" t="s">
        <v>327</v>
      </c>
      <c r="B119" s="5" t="s">
        <v>328</v>
      </c>
      <c r="C119" s="5" t="s">
        <v>288</v>
      </c>
      <c r="D119" s="5">
        <v>169.5</v>
      </c>
    </row>
    <row r="120" spans="1:4" x14ac:dyDescent="0.3">
      <c r="A120" s="5" t="s">
        <v>329</v>
      </c>
      <c r="B120" s="5" t="s">
        <v>330</v>
      </c>
      <c r="C120" s="5" t="s">
        <v>291</v>
      </c>
      <c r="D120" s="5">
        <v>169.5</v>
      </c>
    </row>
    <row r="121" spans="1:4" x14ac:dyDescent="0.3">
      <c r="A121" s="5" t="s">
        <v>331</v>
      </c>
      <c r="B121" s="5" t="s">
        <v>332</v>
      </c>
      <c r="C121" s="5" t="s">
        <v>294</v>
      </c>
      <c r="D121" s="5">
        <v>169.5</v>
      </c>
    </row>
    <row r="122" spans="1:4" x14ac:dyDescent="0.3">
      <c r="A122" s="5" t="s">
        <v>333</v>
      </c>
      <c r="B122" s="5" t="s">
        <v>334</v>
      </c>
      <c r="C122" s="5" t="s">
        <v>297</v>
      </c>
      <c r="D122" s="5">
        <v>169.5</v>
      </c>
    </row>
    <row r="123" spans="1:4" x14ac:dyDescent="0.3">
      <c r="A123" s="5" t="s">
        <v>335</v>
      </c>
      <c r="B123" s="5" t="s">
        <v>336</v>
      </c>
      <c r="C123" s="5" t="s">
        <v>300</v>
      </c>
      <c r="D123" s="5">
        <v>169.5</v>
      </c>
    </row>
    <row r="124" spans="1:4" x14ac:dyDescent="0.3">
      <c r="A124" s="5" t="s">
        <v>337</v>
      </c>
      <c r="B124" s="5" t="s">
        <v>338</v>
      </c>
      <c r="C124" s="5" t="s">
        <v>282</v>
      </c>
      <c r="D124" s="5">
        <v>169.5</v>
      </c>
    </row>
    <row r="125" spans="1:4" x14ac:dyDescent="0.3">
      <c r="A125" s="5" t="s">
        <v>339</v>
      </c>
      <c r="B125" s="5" t="s">
        <v>340</v>
      </c>
      <c r="C125" s="5" t="s">
        <v>285</v>
      </c>
      <c r="D125" s="5">
        <v>169.5</v>
      </c>
    </row>
    <row r="126" spans="1:4" x14ac:dyDescent="0.3">
      <c r="A126" s="5" t="s">
        <v>341</v>
      </c>
      <c r="B126" s="5" t="s">
        <v>342</v>
      </c>
      <c r="C126" s="5" t="s">
        <v>288</v>
      </c>
      <c r="D126" s="5">
        <v>169.5</v>
      </c>
    </row>
    <row r="127" spans="1:4" x14ac:dyDescent="0.3">
      <c r="A127" s="5" t="s">
        <v>343</v>
      </c>
      <c r="B127" s="5" t="s">
        <v>344</v>
      </c>
      <c r="C127" s="5" t="s">
        <v>291</v>
      </c>
      <c r="D127" s="5">
        <v>169.5</v>
      </c>
    </row>
    <row r="128" spans="1:4" x14ac:dyDescent="0.3">
      <c r="A128" s="5" t="s">
        <v>345</v>
      </c>
      <c r="B128" s="5" t="s">
        <v>346</v>
      </c>
      <c r="C128" s="5" t="s">
        <v>294</v>
      </c>
      <c r="D128" s="5">
        <v>169.5</v>
      </c>
    </row>
    <row r="129" spans="1:4" x14ac:dyDescent="0.3">
      <c r="A129" s="5" t="s">
        <v>347</v>
      </c>
      <c r="B129" s="5" t="s">
        <v>348</v>
      </c>
      <c r="C129" s="5" t="s">
        <v>297</v>
      </c>
      <c r="D129" s="5">
        <v>169.5</v>
      </c>
    </row>
    <row r="130" spans="1:4" x14ac:dyDescent="0.3">
      <c r="A130" s="5" t="s">
        <v>349</v>
      </c>
      <c r="B130" s="5" t="s">
        <v>350</v>
      </c>
      <c r="C130" s="5" t="s">
        <v>300</v>
      </c>
      <c r="D130" s="5">
        <v>169.5</v>
      </c>
    </row>
    <row r="131" spans="1:4" x14ac:dyDescent="0.3">
      <c r="A131" s="5" t="s">
        <v>351</v>
      </c>
      <c r="B131" s="5" t="s">
        <v>352</v>
      </c>
      <c r="C131" s="5" t="s">
        <v>353</v>
      </c>
      <c r="D131" s="5">
        <v>601.5</v>
      </c>
    </row>
    <row r="132" spans="1:4" x14ac:dyDescent="0.3">
      <c r="A132" s="5" t="s">
        <v>354</v>
      </c>
      <c r="B132" s="5" t="s">
        <v>352</v>
      </c>
      <c r="C132" s="5" t="s">
        <v>353</v>
      </c>
      <c r="D132" s="5">
        <v>601.5</v>
      </c>
    </row>
    <row r="133" spans="1:4" x14ac:dyDescent="0.3">
      <c r="A133" s="5" t="s">
        <v>355</v>
      </c>
      <c r="B133" s="5" t="s">
        <v>352</v>
      </c>
      <c r="C133" s="5" t="s">
        <v>353</v>
      </c>
      <c r="D133" s="5">
        <v>601.5</v>
      </c>
    </row>
    <row r="134" spans="1:4" x14ac:dyDescent="0.3">
      <c r="A134" s="5" t="s">
        <v>356</v>
      </c>
      <c r="B134" s="5" t="s">
        <v>352</v>
      </c>
      <c r="C134" s="5" t="s">
        <v>353</v>
      </c>
      <c r="D134" s="5">
        <v>601.5</v>
      </c>
    </row>
    <row r="135" spans="1:4" x14ac:dyDescent="0.3">
      <c r="A135" s="5" t="s">
        <v>357</v>
      </c>
      <c r="B135" s="5" t="s">
        <v>358</v>
      </c>
      <c r="C135" s="5" t="s">
        <v>359</v>
      </c>
      <c r="D135" s="5">
        <v>551.20000000000005</v>
      </c>
    </row>
    <row r="136" spans="1:4" x14ac:dyDescent="0.3">
      <c r="A136" s="5" t="s">
        <v>360</v>
      </c>
      <c r="B136" s="5" t="s">
        <v>358</v>
      </c>
      <c r="C136" s="5" t="s">
        <v>359</v>
      </c>
      <c r="D136" s="5">
        <v>551.20000000000005</v>
      </c>
    </row>
    <row r="137" spans="1:4" x14ac:dyDescent="0.3">
      <c r="A137" s="5" t="s">
        <v>361</v>
      </c>
      <c r="B137" s="5" t="s">
        <v>358</v>
      </c>
      <c r="C137" s="5" t="s">
        <v>359</v>
      </c>
      <c r="D137" s="5">
        <v>551.20000000000005</v>
      </c>
    </row>
    <row r="138" spans="1:4" x14ac:dyDescent="0.3">
      <c r="A138" s="5" t="s">
        <v>362</v>
      </c>
      <c r="B138" s="5" t="s">
        <v>358</v>
      </c>
      <c r="C138" s="5" t="s">
        <v>359</v>
      </c>
      <c r="D138" s="5">
        <v>551.20000000000005</v>
      </c>
    </row>
    <row r="139" spans="1:4" x14ac:dyDescent="0.3">
      <c r="A139" s="5" t="s">
        <v>363</v>
      </c>
      <c r="B139" s="5" t="s">
        <v>364</v>
      </c>
      <c r="C139" s="5" t="s">
        <v>365</v>
      </c>
      <c r="D139" s="5">
        <v>382.8</v>
      </c>
    </row>
    <row r="140" spans="1:4" x14ac:dyDescent="0.3">
      <c r="A140" s="5" t="s">
        <v>366</v>
      </c>
      <c r="B140" s="5" t="s">
        <v>367</v>
      </c>
      <c r="C140" s="5" t="s">
        <v>368</v>
      </c>
      <c r="D140" s="5">
        <v>762.3</v>
      </c>
    </row>
    <row r="141" spans="1:4" x14ac:dyDescent="0.3">
      <c r="A141" s="5" t="s">
        <v>369</v>
      </c>
      <c r="B141" s="5" t="s">
        <v>367</v>
      </c>
      <c r="C141" s="5" t="s">
        <v>368</v>
      </c>
      <c r="D141" s="5">
        <v>762.3</v>
      </c>
    </row>
    <row r="142" spans="1:4" x14ac:dyDescent="0.3">
      <c r="A142" s="5" t="s">
        <v>370</v>
      </c>
      <c r="B142" s="5" t="s">
        <v>367</v>
      </c>
      <c r="C142" s="5" t="s">
        <v>368</v>
      </c>
      <c r="D142" s="5">
        <v>762.3</v>
      </c>
    </row>
    <row r="143" spans="1:4" x14ac:dyDescent="0.3">
      <c r="A143" s="5" t="s">
        <v>371</v>
      </c>
      <c r="B143" s="5" t="s">
        <v>372</v>
      </c>
      <c r="C143" s="5" t="s">
        <v>373</v>
      </c>
      <c r="D143" s="5">
        <v>1254.7</v>
      </c>
    </row>
    <row r="144" spans="1:4" x14ac:dyDescent="0.3">
      <c r="A144" s="5" t="s">
        <v>374</v>
      </c>
      <c r="B144" s="5" t="s">
        <v>372</v>
      </c>
      <c r="C144" s="5" t="s">
        <v>373</v>
      </c>
      <c r="D144" s="5">
        <v>1254.7</v>
      </c>
    </row>
    <row r="145" spans="1:4" x14ac:dyDescent="0.3">
      <c r="A145" s="5" t="s">
        <v>375</v>
      </c>
      <c r="B145" s="5" t="s">
        <v>376</v>
      </c>
      <c r="C145" s="5" t="s">
        <v>377</v>
      </c>
      <c r="D145" s="5">
        <v>353.3</v>
      </c>
    </row>
    <row r="146" spans="1:4" x14ac:dyDescent="0.3">
      <c r="A146" s="5" t="s">
        <v>378</v>
      </c>
      <c r="B146" s="5" t="s">
        <v>376</v>
      </c>
      <c r="C146" s="5" t="s">
        <v>377</v>
      </c>
      <c r="D146" s="5">
        <v>353.3</v>
      </c>
    </row>
    <row r="147" spans="1:4" x14ac:dyDescent="0.3">
      <c r="A147" s="5" t="s">
        <v>379</v>
      </c>
      <c r="B147" s="5" t="s">
        <v>376</v>
      </c>
      <c r="C147" s="5" t="s">
        <v>377</v>
      </c>
      <c r="D147" s="5">
        <v>353.3</v>
      </c>
    </row>
    <row r="148" spans="1:4" x14ac:dyDescent="0.3">
      <c r="A148" s="5" t="s">
        <v>380</v>
      </c>
      <c r="B148" s="5" t="s">
        <v>376</v>
      </c>
      <c r="C148" s="5" t="s">
        <v>377</v>
      </c>
      <c r="D148" s="5">
        <v>353.3</v>
      </c>
    </row>
    <row r="149" spans="1:4" x14ac:dyDescent="0.3">
      <c r="A149" s="5" t="s">
        <v>381</v>
      </c>
      <c r="B149" s="5" t="s">
        <v>376</v>
      </c>
      <c r="C149" s="5" t="s">
        <v>377</v>
      </c>
      <c r="D149" s="5">
        <v>353.3</v>
      </c>
    </row>
    <row r="150" spans="1:4" x14ac:dyDescent="0.3">
      <c r="A150" s="5" t="s">
        <v>382</v>
      </c>
      <c r="B150" s="5" t="s">
        <v>376</v>
      </c>
      <c r="C150" s="5" t="s">
        <v>377</v>
      </c>
      <c r="D150" s="5">
        <v>353.3</v>
      </c>
    </row>
    <row r="151" spans="1:4" x14ac:dyDescent="0.3">
      <c r="A151" s="5" t="s">
        <v>383</v>
      </c>
      <c r="B151" s="5" t="s">
        <v>376</v>
      </c>
      <c r="C151" s="5" t="s">
        <v>377</v>
      </c>
      <c r="D151" s="5">
        <v>353.3</v>
      </c>
    </row>
    <row r="152" spans="1:4" x14ac:dyDescent="0.3">
      <c r="A152" s="5" t="s">
        <v>384</v>
      </c>
      <c r="B152" s="5" t="s">
        <v>376</v>
      </c>
      <c r="C152" s="5" t="s">
        <v>377</v>
      </c>
      <c r="D152" s="5">
        <v>353.3</v>
      </c>
    </row>
    <row r="153" spans="1:4" x14ac:dyDescent="0.3">
      <c r="A153" s="5" t="s">
        <v>385</v>
      </c>
      <c r="B153" s="5" t="s">
        <v>386</v>
      </c>
      <c r="C153" s="5" t="s">
        <v>387</v>
      </c>
      <c r="D153" s="5">
        <v>321.5</v>
      </c>
    </row>
    <row r="154" spans="1:4" x14ac:dyDescent="0.3">
      <c r="A154" s="5" t="s">
        <v>388</v>
      </c>
      <c r="B154" s="5" t="s">
        <v>386</v>
      </c>
      <c r="C154" s="5" t="s">
        <v>387</v>
      </c>
      <c r="D154" s="5">
        <v>321.5</v>
      </c>
    </row>
    <row r="155" spans="1:4" x14ac:dyDescent="0.3">
      <c r="A155" s="5" t="s">
        <v>389</v>
      </c>
      <c r="B155" s="5" t="s">
        <v>386</v>
      </c>
      <c r="C155" s="5" t="s">
        <v>387</v>
      </c>
      <c r="D155" s="5">
        <v>321.5</v>
      </c>
    </row>
    <row r="156" spans="1:4" x14ac:dyDescent="0.3">
      <c r="A156" s="5" t="s">
        <v>390</v>
      </c>
      <c r="B156" s="5" t="s">
        <v>386</v>
      </c>
      <c r="C156" s="5" t="s">
        <v>387</v>
      </c>
      <c r="D156" s="5">
        <v>321.5</v>
      </c>
    </row>
    <row r="157" spans="1:4" x14ac:dyDescent="0.3">
      <c r="A157" s="5" t="s">
        <v>391</v>
      </c>
      <c r="B157" s="5" t="s">
        <v>386</v>
      </c>
      <c r="C157" s="5" t="s">
        <v>387</v>
      </c>
      <c r="D157" s="5">
        <v>321.5</v>
      </c>
    </row>
    <row r="158" spans="1:4" x14ac:dyDescent="0.3">
      <c r="A158" s="5" t="s">
        <v>392</v>
      </c>
      <c r="B158" s="5" t="s">
        <v>386</v>
      </c>
      <c r="C158" s="5" t="s">
        <v>387</v>
      </c>
      <c r="D158" s="5">
        <v>321.5</v>
      </c>
    </row>
    <row r="159" spans="1:4" x14ac:dyDescent="0.3">
      <c r="A159" s="5" t="s">
        <v>393</v>
      </c>
      <c r="B159" s="5" t="s">
        <v>386</v>
      </c>
      <c r="C159" s="5" t="s">
        <v>387</v>
      </c>
      <c r="D159" s="5">
        <v>321.5</v>
      </c>
    </row>
    <row r="160" spans="1:4" x14ac:dyDescent="0.3">
      <c r="A160" s="5" t="s">
        <v>394</v>
      </c>
      <c r="B160" s="5" t="s">
        <v>386</v>
      </c>
      <c r="C160" s="5" t="s">
        <v>387</v>
      </c>
      <c r="D160" s="5">
        <v>321.5</v>
      </c>
    </row>
    <row r="161" spans="1:4" x14ac:dyDescent="0.3">
      <c r="A161" s="5" t="s">
        <v>395</v>
      </c>
      <c r="B161" s="5" t="s">
        <v>396</v>
      </c>
      <c r="C161" s="5" t="s">
        <v>397</v>
      </c>
      <c r="D161" s="5">
        <v>1752.7</v>
      </c>
    </row>
    <row r="162" spans="1:4" x14ac:dyDescent="0.3">
      <c r="A162" s="5" t="s">
        <v>398</v>
      </c>
      <c r="B162" s="5" t="s">
        <v>399</v>
      </c>
      <c r="C162" s="5" t="s">
        <v>400</v>
      </c>
      <c r="D162" s="5">
        <v>385.4</v>
      </c>
    </row>
    <row r="163" spans="1:4" x14ac:dyDescent="0.3">
      <c r="A163" s="5" t="s">
        <v>401</v>
      </c>
      <c r="B163" s="5" t="s">
        <v>402</v>
      </c>
      <c r="C163" s="5" t="s">
        <v>403</v>
      </c>
      <c r="D163" s="5">
        <v>385.4</v>
      </c>
    </row>
    <row r="164" spans="1:4" x14ac:dyDescent="0.3">
      <c r="A164" s="5" t="s">
        <v>404</v>
      </c>
      <c r="B164" s="5" t="s">
        <v>405</v>
      </c>
      <c r="C164" s="5" t="s">
        <v>406</v>
      </c>
      <c r="D164" s="5">
        <v>13.3</v>
      </c>
    </row>
    <row r="165" spans="1:4" x14ac:dyDescent="0.3">
      <c r="A165" s="5" t="s">
        <v>407</v>
      </c>
      <c r="B165" s="5" t="s">
        <v>408</v>
      </c>
      <c r="C165" s="5" t="s">
        <v>409</v>
      </c>
      <c r="D165" s="5">
        <v>64.099999999999994</v>
      </c>
    </row>
    <row r="166" spans="1:4" x14ac:dyDescent="0.3">
      <c r="A166" s="5" t="s">
        <v>410</v>
      </c>
      <c r="B166" s="5" t="s">
        <v>411</v>
      </c>
      <c r="C166" s="5" t="s">
        <v>412</v>
      </c>
      <c r="D166" s="5">
        <v>64.099999999999994</v>
      </c>
    </row>
    <row r="167" spans="1:4" x14ac:dyDescent="0.3">
      <c r="A167" s="5" t="s">
        <v>413</v>
      </c>
      <c r="B167" s="5" t="s">
        <v>414</v>
      </c>
      <c r="C167" s="5" t="s">
        <v>415</v>
      </c>
      <c r="D167" s="5">
        <v>91.4</v>
      </c>
    </row>
    <row r="168" spans="1:4" x14ac:dyDescent="0.3">
      <c r="A168" s="5" t="s">
        <v>416</v>
      </c>
      <c r="B168" s="5" t="s">
        <v>417</v>
      </c>
      <c r="C168" s="5" t="s">
        <v>415</v>
      </c>
      <c r="D168" s="5">
        <v>91.4</v>
      </c>
    </row>
    <row r="169" spans="1:4" x14ac:dyDescent="0.3">
      <c r="A169" s="5" t="s">
        <v>418</v>
      </c>
      <c r="B169" s="5" t="s">
        <v>419</v>
      </c>
      <c r="C169" s="5" t="s">
        <v>420</v>
      </c>
      <c r="D169" s="5">
        <v>91.4</v>
      </c>
    </row>
    <row r="170" spans="1:4" x14ac:dyDescent="0.3">
      <c r="A170" s="5" t="s">
        <v>421</v>
      </c>
      <c r="B170" s="5" t="s">
        <v>422</v>
      </c>
      <c r="C170" s="5" t="s">
        <v>420</v>
      </c>
      <c r="D170" s="5">
        <v>91.4</v>
      </c>
    </row>
    <row r="171" spans="1:4" x14ac:dyDescent="0.3">
      <c r="A171" s="5" t="s">
        <v>423</v>
      </c>
      <c r="B171" s="5" t="s">
        <v>424</v>
      </c>
      <c r="C171" s="5" t="s">
        <v>425</v>
      </c>
      <c r="D171" s="5">
        <v>102.4</v>
      </c>
    </row>
    <row r="172" spans="1:4" x14ac:dyDescent="0.3">
      <c r="A172" s="5" t="s">
        <v>426</v>
      </c>
      <c r="B172" s="5" t="s">
        <v>427</v>
      </c>
      <c r="C172" s="5" t="s">
        <v>425</v>
      </c>
      <c r="D172" s="5">
        <v>102.4</v>
      </c>
    </row>
    <row r="173" spans="1:4" x14ac:dyDescent="0.3">
      <c r="A173" s="5" t="s">
        <v>428</v>
      </c>
      <c r="B173" s="5" t="s">
        <v>429</v>
      </c>
      <c r="C173" s="5" t="s">
        <v>430</v>
      </c>
      <c r="D173" s="5">
        <v>127.2</v>
      </c>
    </row>
    <row r="174" spans="1:4" x14ac:dyDescent="0.3">
      <c r="A174" s="5" t="s">
        <v>431</v>
      </c>
      <c r="B174" s="5" t="s">
        <v>432</v>
      </c>
      <c r="C174" s="5" t="s">
        <v>430</v>
      </c>
      <c r="D174" s="5">
        <v>127.2</v>
      </c>
    </row>
    <row r="175" spans="1:4" x14ac:dyDescent="0.3">
      <c r="A175" s="5" t="s">
        <v>433</v>
      </c>
      <c r="B175" s="5" t="s">
        <v>434</v>
      </c>
      <c r="C175" s="5" t="s">
        <v>435</v>
      </c>
      <c r="D175" s="5">
        <v>127.2</v>
      </c>
    </row>
    <row r="176" spans="1:4" x14ac:dyDescent="0.3">
      <c r="A176" s="5" t="s">
        <v>436</v>
      </c>
      <c r="B176" s="5" t="s">
        <v>437</v>
      </c>
      <c r="C176" s="5" t="s">
        <v>438</v>
      </c>
      <c r="D176" s="5">
        <v>127.2</v>
      </c>
    </row>
    <row r="177" spans="1:4" x14ac:dyDescent="0.3">
      <c r="A177" s="5" t="s">
        <v>439</v>
      </c>
      <c r="B177" s="5" t="s">
        <v>440</v>
      </c>
      <c r="C177" s="5" t="s">
        <v>438</v>
      </c>
      <c r="D177" s="5">
        <v>127.2</v>
      </c>
    </row>
    <row r="178" spans="1:4" x14ac:dyDescent="0.3">
      <c r="A178" s="5" t="s">
        <v>441</v>
      </c>
      <c r="B178" s="5" t="s">
        <v>442</v>
      </c>
      <c r="C178" s="5" t="s">
        <v>443</v>
      </c>
      <c r="D178" s="5">
        <v>127.2</v>
      </c>
    </row>
    <row r="179" spans="1:4" x14ac:dyDescent="0.3">
      <c r="A179" s="5" t="s">
        <v>444</v>
      </c>
      <c r="B179" s="5" t="s">
        <v>445</v>
      </c>
      <c r="C179" s="5" t="s">
        <v>443</v>
      </c>
      <c r="D179" s="5">
        <v>127.2</v>
      </c>
    </row>
    <row r="180" spans="1:4" x14ac:dyDescent="0.3">
      <c r="A180" s="5" t="s">
        <v>446</v>
      </c>
      <c r="B180" s="5" t="s">
        <v>447</v>
      </c>
      <c r="C180" s="5" t="s">
        <v>448</v>
      </c>
      <c r="D180" s="5">
        <v>91.4</v>
      </c>
    </row>
    <row r="181" spans="1:4" x14ac:dyDescent="0.3">
      <c r="A181" s="5" t="s">
        <v>449</v>
      </c>
      <c r="B181" s="5" t="s">
        <v>450</v>
      </c>
      <c r="C181" s="5" t="s">
        <v>451</v>
      </c>
      <c r="D181" s="5">
        <v>47.7</v>
      </c>
    </row>
    <row r="182" spans="1:4" x14ac:dyDescent="0.3">
      <c r="A182" s="5" t="s">
        <v>452</v>
      </c>
      <c r="B182" s="5" t="s">
        <v>453</v>
      </c>
      <c r="C182" s="5" t="s">
        <v>451</v>
      </c>
      <c r="D182" s="5">
        <v>47.7</v>
      </c>
    </row>
    <row r="183" spans="1:4" x14ac:dyDescent="0.3">
      <c r="A183" s="5" t="s">
        <v>454</v>
      </c>
      <c r="B183" s="5" t="s">
        <v>450</v>
      </c>
      <c r="C183" s="5" t="s">
        <v>451</v>
      </c>
      <c r="D183" s="5">
        <v>47.7</v>
      </c>
    </row>
    <row r="184" spans="1:4" x14ac:dyDescent="0.3">
      <c r="A184" s="5" t="s">
        <v>455</v>
      </c>
      <c r="B184" s="5" t="s">
        <v>453</v>
      </c>
      <c r="C184" s="5" t="s">
        <v>451</v>
      </c>
      <c r="D184" s="5">
        <v>47.7</v>
      </c>
    </row>
    <row r="185" spans="1:4" x14ac:dyDescent="0.3">
      <c r="A185" s="5" t="s">
        <v>456</v>
      </c>
      <c r="B185" s="5" t="s">
        <v>457</v>
      </c>
      <c r="C185" s="5" t="s">
        <v>451</v>
      </c>
      <c r="D185" s="5">
        <v>47.7</v>
      </c>
    </row>
    <row r="186" spans="1:4" x14ac:dyDescent="0.3">
      <c r="A186" s="5" t="s">
        <v>458</v>
      </c>
      <c r="B186" s="5" t="s">
        <v>453</v>
      </c>
      <c r="C186" s="5" t="s">
        <v>451</v>
      </c>
      <c r="D186" s="5">
        <v>47.7</v>
      </c>
    </row>
    <row r="187" spans="1:4" x14ac:dyDescent="0.3">
      <c r="A187" s="5" t="s">
        <v>459</v>
      </c>
      <c r="B187" s="5" t="s">
        <v>450</v>
      </c>
      <c r="C187" s="5" t="s">
        <v>451</v>
      </c>
      <c r="D187" s="5">
        <v>47.7</v>
      </c>
    </row>
    <row r="188" spans="1:4" x14ac:dyDescent="0.3">
      <c r="A188" s="5" t="s">
        <v>460</v>
      </c>
      <c r="B188" s="5" t="s">
        <v>453</v>
      </c>
      <c r="C188" s="5" t="s">
        <v>451</v>
      </c>
      <c r="D188" s="5">
        <v>47.7</v>
      </c>
    </row>
    <row r="189" spans="1:4" x14ac:dyDescent="0.3">
      <c r="A189" s="5" t="s">
        <v>461</v>
      </c>
      <c r="B189" s="5" t="s">
        <v>457</v>
      </c>
      <c r="C189" s="5" t="s">
        <v>451</v>
      </c>
      <c r="D189" s="5">
        <v>47.7</v>
      </c>
    </row>
    <row r="190" spans="1:4" x14ac:dyDescent="0.3">
      <c r="A190" s="5" t="s">
        <v>462</v>
      </c>
      <c r="B190" s="5" t="s">
        <v>453</v>
      </c>
      <c r="C190" s="5" t="s">
        <v>451</v>
      </c>
      <c r="D190" s="5">
        <v>47.7</v>
      </c>
    </row>
    <row r="191" spans="1:4" x14ac:dyDescent="0.3">
      <c r="A191" s="5" t="s">
        <v>463</v>
      </c>
      <c r="B191" s="5" t="s">
        <v>453</v>
      </c>
      <c r="C191" s="5" t="s">
        <v>451</v>
      </c>
      <c r="D191" s="5">
        <v>47.7</v>
      </c>
    </row>
    <row r="192" spans="1:4" x14ac:dyDescent="0.3">
      <c r="A192" s="5" t="s">
        <v>464</v>
      </c>
      <c r="B192" s="5" t="s">
        <v>465</v>
      </c>
      <c r="C192" s="5" t="s">
        <v>466</v>
      </c>
      <c r="D192" s="5">
        <v>315.10000000000002</v>
      </c>
    </row>
    <row r="193" spans="1:4" x14ac:dyDescent="0.3">
      <c r="A193" s="5" t="s">
        <v>467</v>
      </c>
      <c r="B193" s="5" t="s">
        <v>468</v>
      </c>
      <c r="C193" s="5" t="s">
        <v>466</v>
      </c>
      <c r="D193" s="5">
        <v>315.10000000000002</v>
      </c>
    </row>
    <row r="194" spans="1:4" x14ac:dyDescent="0.3">
      <c r="A194" s="5" t="s">
        <v>469</v>
      </c>
      <c r="B194" s="5" t="s">
        <v>470</v>
      </c>
      <c r="C194" s="5" t="s">
        <v>466</v>
      </c>
      <c r="D194" s="5">
        <v>315.10000000000002</v>
      </c>
    </row>
    <row r="195" spans="1:4" x14ac:dyDescent="0.3">
      <c r="A195" s="5" t="s">
        <v>471</v>
      </c>
      <c r="B195" s="5" t="s">
        <v>472</v>
      </c>
      <c r="C195" s="5" t="s">
        <v>473</v>
      </c>
      <c r="D195" s="5">
        <v>347.6</v>
      </c>
    </row>
    <row r="196" spans="1:4" x14ac:dyDescent="0.3">
      <c r="A196" s="5" t="s">
        <v>474</v>
      </c>
      <c r="B196" s="5" t="s">
        <v>475</v>
      </c>
      <c r="C196" s="5" t="s">
        <v>476</v>
      </c>
      <c r="D196" s="5">
        <v>540.29999999999995</v>
      </c>
    </row>
    <row r="197" spans="1:4" x14ac:dyDescent="0.3">
      <c r="A197" s="5" t="s">
        <v>477</v>
      </c>
      <c r="B197" s="5" t="s">
        <v>478</v>
      </c>
      <c r="C197" s="5" t="s">
        <v>476</v>
      </c>
      <c r="D197" s="5">
        <v>540.29999999999995</v>
      </c>
    </row>
    <row r="198" spans="1:4" x14ac:dyDescent="0.3">
      <c r="A198" s="5" t="s">
        <v>479</v>
      </c>
      <c r="B198" s="5" t="s">
        <v>480</v>
      </c>
      <c r="C198" s="5" t="s">
        <v>476</v>
      </c>
      <c r="D198" s="5">
        <v>540.29999999999995</v>
      </c>
    </row>
    <row r="199" spans="1:4" x14ac:dyDescent="0.3">
      <c r="A199" s="5" t="s">
        <v>481</v>
      </c>
      <c r="B199" s="5" t="s">
        <v>482</v>
      </c>
      <c r="C199" s="5" t="s">
        <v>476</v>
      </c>
      <c r="D199" s="5">
        <v>540.29999999999995</v>
      </c>
    </row>
    <row r="200" spans="1:4" x14ac:dyDescent="0.3">
      <c r="A200" s="5" t="s">
        <v>483</v>
      </c>
      <c r="B200" s="5" t="s">
        <v>484</v>
      </c>
      <c r="C200" s="5" t="s">
        <v>485</v>
      </c>
      <c r="D200" s="5">
        <v>589.5</v>
      </c>
    </row>
    <row r="201" spans="1:4" x14ac:dyDescent="0.3">
      <c r="A201" s="5" t="s">
        <v>486</v>
      </c>
      <c r="B201" s="5" t="s">
        <v>487</v>
      </c>
      <c r="C201" s="5" t="s">
        <v>485</v>
      </c>
      <c r="D201" s="5">
        <v>589.5</v>
      </c>
    </row>
    <row r="202" spans="1:4" x14ac:dyDescent="0.3">
      <c r="A202" s="5" t="s">
        <v>488</v>
      </c>
      <c r="B202" s="5" t="s">
        <v>489</v>
      </c>
      <c r="C202" s="5" t="s">
        <v>485</v>
      </c>
      <c r="D202" s="5">
        <v>589.5</v>
      </c>
    </row>
    <row r="203" spans="1:4" x14ac:dyDescent="0.3">
      <c r="A203" s="5" t="s">
        <v>490</v>
      </c>
      <c r="B203" s="5" t="s">
        <v>491</v>
      </c>
      <c r="C203" s="5" t="s">
        <v>485</v>
      </c>
      <c r="D203" s="5">
        <v>589.5</v>
      </c>
    </row>
    <row r="204" spans="1:4" x14ac:dyDescent="0.3">
      <c r="A204" s="5" t="s">
        <v>492</v>
      </c>
      <c r="B204" s="5" t="s">
        <v>493</v>
      </c>
      <c r="C204" s="5" t="s">
        <v>494</v>
      </c>
      <c r="D204" s="5">
        <v>335.8</v>
      </c>
    </row>
    <row r="205" spans="1:4" x14ac:dyDescent="0.3">
      <c r="A205" s="5" t="s">
        <v>495</v>
      </c>
      <c r="B205" s="5" t="s">
        <v>496</v>
      </c>
      <c r="C205" s="5" t="s">
        <v>494</v>
      </c>
      <c r="D205" s="5">
        <v>335.8</v>
      </c>
    </row>
    <row r="206" spans="1:4" x14ac:dyDescent="0.3">
      <c r="A206" s="5" t="s">
        <v>497</v>
      </c>
      <c r="B206" s="5" t="s">
        <v>498</v>
      </c>
      <c r="C206" s="5" t="s">
        <v>494</v>
      </c>
      <c r="D206" s="5">
        <v>335.8</v>
      </c>
    </row>
    <row r="207" spans="1:4" x14ac:dyDescent="0.3">
      <c r="A207" s="5" t="s">
        <v>499</v>
      </c>
      <c r="B207" s="5" t="s">
        <v>500</v>
      </c>
      <c r="C207" s="5" t="s">
        <v>501</v>
      </c>
      <c r="D207" s="5">
        <v>1099.7</v>
      </c>
    </row>
    <row r="208" spans="1:4" x14ac:dyDescent="0.3">
      <c r="A208" s="5" t="s">
        <v>502</v>
      </c>
      <c r="B208" s="5" t="s">
        <v>503</v>
      </c>
      <c r="C208" s="5" t="s">
        <v>504</v>
      </c>
      <c r="D208" s="5">
        <v>53.7</v>
      </c>
    </row>
    <row r="209" spans="1:4" x14ac:dyDescent="0.3">
      <c r="A209" s="5" t="s">
        <v>505</v>
      </c>
      <c r="B209" s="5" t="s">
        <v>506</v>
      </c>
      <c r="C209" s="5" t="s">
        <v>507</v>
      </c>
      <c r="D209" s="5">
        <v>36.4</v>
      </c>
    </row>
    <row r="210" spans="1:4" x14ac:dyDescent="0.3">
      <c r="A210" s="5" t="s">
        <v>508</v>
      </c>
      <c r="B210" s="5" t="s">
        <v>506</v>
      </c>
      <c r="C210" s="5" t="s">
        <v>507</v>
      </c>
      <c r="D210" s="5">
        <v>56.4</v>
      </c>
    </row>
    <row r="211" spans="1:4" x14ac:dyDescent="0.3">
      <c r="A211" s="5" t="s">
        <v>509</v>
      </c>
      <c r="B211" s="5" t="s">
        <v>510</v>
      </c>
      <c r="C211" s="5" t="s">
        <v>504</v>
      </c>
      <c r="D211" s="5">
        <v>53.7</v>
      </c>
    </row>
    <row r="212" spans="1:4" x14ac:dyDescent="0.3">
      <c r="A212" s="5" t="s">
        <v>511</v>
      </c>
      <c r="B212" s="5" t="s">
        <v>512</v>
      </c>
      <c r="C212" s="5" t="s">
        <v>507</v>
      </c>
      <c r="D212" s="5">
        <v>36.4</v>
      </c>
    </row>
    <row r="213" spans="1:4" x14ac:dyDescent="0.3">
      <c r="A213" s="5" t="s">
        <v>513</v>
      </c>
      <c r="B213" s="5" t="s">
        <v>512</v>
      </c>
      <c r="C213" s="5" t="s">
        <v>507</v>
      </c>
      <c r="D213" s="5">
        <v>56.4</v>
      </c>
    </row>
    <row r="214" spans="1:4" x14ac:dyDescent="0.3">
      <c r="A214" s="5" t="s">
        <v>514</v>
      </c>
      <c r="B214" s="5" t="s">
        <v>515</v>
      </c>
      <c r="C214" s="5" t="s">
        <v>507</v>
      </c>
      <c r="D214" s="5">
        <v>36.4</v>
      </c>
    </row>
    <row r="215" spans="1:4" x14ac:dyDescent="0.3">
      <c r="A215" s="5" t="s">
        <v>516</v>
      </c>
      <c r="B215" s="5" t="s">
        <v>517</v>
      </c>
      <c r="C215" s="5" t="s">
        <v>504</v>
      </c>
      <c r="D215" s="5">
        <v>53.7</v>
      </c>
    </row>
    <row r="216" spans="1:4" x14ac:dyDescent="0.3">
      <c r="A216" s="5" t="s">
        <v>518</v>
      </c>
      <c r="B216" s="5" t="s">
        <v>519</v>
      </c>
      <c r="C216" s="5" t="s">
        <v>520</v>
      </c>
      <c r="D216" s="5">
        <v>465.4</v>
      </c>
    </row>
    <row r="217" spans="1:4" x14ac:dyDescent="0.3">
      <c r="A217" s="5" t="s">
        <v>521</v>
      </c>
      <c r="B217" s="5" t="s">
        <v>522</v>
      </c>
      <c r="C217" s="5" t="s">
        <v>523</v>
      </c>
      <c r="D217" s="5">
        <v>825.9</v>
      </c>
    </row>
    <row r="218" spans="1:4" x14ac:dyDescent="0.3">
      <c r="A218" s="5" t="s">
        <v>524</v>
      </c>
      <c r="B218" s="5" t="s">
        <v>525</v>
      </c>
      <c r="C218" s="5" t="s">
        <v>526</v>
      </c>
      <c r="D218" s="5">
        <v>730</v>
      </c>
    </row>
    <row r="219" spans="1:4" x14ac:dyDescent="0.3">
      <c r="A219" s="5" t="s">
        <v>527</v>
      </c>
      <c r="B219" s="5" t="s">
        <v>528</v>
      </c>
      <c r="C219" s="5" t="s">
        <v>529</v>
      </c>
      <c r="D219" s="5">
        <v>193</v>
      </c>
    </row>
    <row r="220" spans="1:4" x14ac:dyDescent="0.3">
      <c r="A220" s="5" t="s">
        <v>530</v>
      </c>
      <c r="B220" s="5" t="s">
        <v>531</v>
      </c>
      <c r="C220" s="5" t="s">
        <v>532</v>
      </c>
      <c r="D220" s="5">
        <v>251.1</v>
      </c>
    </row>
    <row r="221" spans="1:4" x14ac:dyDescent="0.3">
      <c r="A221" s="5" t="s">
        <v>533</v>
      </c>
      <c r="B221" s="5" t="s">
        <v>534</v>
      </c>
      <c r="C221" s="5" t="s">
        <v>535</v>
      </c>
      <c r="D221" s="5">
        <v>251.1</v>
      </c>
    </row>
    <row r="222" spans="1:4" x14ac:dyDescent="0.3">
      <c r="A222" s="5" t="s">
        <v>536</v>
      </c>
      <c r="B222" s="5" t="s">
        <v>537</v>
      </c>
      <c r="C222" s="5" t="s">
        <v>538</v>
      </c>
      <c r="D222" s="5">
        <v>285.5</v>
      </c>
    </row>
    <row r="223" spans="1:4" x14ac:dyDescent="0.3">
      <c r="A223" s="5" t="s">
        <v>539</v>
      </c>
      <c r="B223" s="5" t="s">
        <v>540</v>
      </c>
      <c r="C223" s="5" t="s">
        <v>541</v>
      </c>
      <c r="D223" s="5">
        <v>177.9</v>
      </c>
    </row>
    <row r="224" spans="1:4" x14ac:dyDescent="0.3">
      <c r="A224" s="5" t="s">
        <v>542</v>
      </c>
      <c r="B224" s="5" t="s">
        <v>543</v>
      </c>
      <c r="C224" s="5" t="s">
        <v>544</v>
      </c>
      <c r="D224" s="5">
        <v>117.5</v>
      </c>
    </row>
    <row r="225" spans="1:4" x14ac:dyDescent="0.3">
      <c r="A225" s="5" t="s">
        <v>545</v>
      </c>
      <c r="B225" s="5" t="s">
        <v>546</v>
      </c>
      <c r="C225" s="5" t="s">
        <v>547</v>
      </c>
      <c r="D225" s="5">
        <v>176.2</v>
      </c>
    </row>
    <row r="226" spans="1:4" x14ac:dyDescent="0.3">
      <c r="A226" s="5" t="s">
        <v>548</v>
      </c>
      <c r="B226" s="5" t="s">
        <v>549</v>
      </c>
      <c r="C226" s="5" t="s">
        <v>550</v>
      </c>
      <c r="D226" s="5">
        <v>125.3</v>
      </c>
    </row>
    <row r="227" spans="1:4" x14ac:dyDescent="0.3">
      <c r="A227" s="5" t="s">
        <v>551</v>
      </c>
      <c r="B227" s="5" t="s">
        <v>552</v>
      </c>
      <c r="C227" s="5" t="s">
        <v>553</v>
      </c>
      <c r="D227" s="5">
        <v>122.2</v>
      </c>
    </row>
    <row r="228" spans="1:4" x14ac:dyDescent="0.3">
      <c r="A228" s="5" t="s">
        <v>554</v>
      </c>
      <c r="B228" s="5" t="s">
        <v>555</v>
      </c>
      <c r="C228" s="5" t="s">
        <v>556</v>
      </c>
      <c r="D228" s="5">
        <v>9</v>
      </c>
    </row>
    <row r="229" spans="1:4" x14ac:dyDescent="0.3">
      <c r="A229" s="5" t="s">
        <v>557</v>
      </c>
      <c r="B229" s="5" t="s">
        <v>558</v>
      </c>
      <c r="C229" s="5" t="s">
        <v>556</v>
      </c>
      <c r="D229" s="5">
        <v>9</v>
      </c>
    </row>
    <row r="230" spans="1:4" x14ac:dyDescent="0.3">
      <c r="A230" s="5" t="s">
        <v>559</v>
      </c>
      <c r="B230" s="5" t="s">
        <v>560</v>
      </c>
      <c r="C230" s="5" t="s">
        <v>561</v>
      </c>
      <c r="D230" s="5">
        <v>9</v>
      </c>
    </row>
    <row r="231" spans="1:4" x14ac:dyDescent="0.3">
      <c r="A231" s="5" t="s">
        <v>562</v>
      </c>
      <c r="B231" s="5" t="s">
        <v>563</v>
      </c>
      <c r="C231" s="5" t="s">
        <v>564</v>
      </c>
      <c r="D231" s="5">
        <v>9</v>
      </c>
    </row>
    <row r="232" spans="1:4" x14ac:dyDescent="0.3">
      <c r="A232" s="5" t="s">
        <v>565</v>
      </c>
      <c r="B232" s="5" t="s">
        <v>566</v>
      </c>
      <c r="C232" s="5" t="s">
        <v>564</v>
      </c>
      <c r="D232" s="5">
        <v>9</v>
      </c>
    </row>
    <row r="233" spans="1:4" x14ac:dyDescent="0.3">
      <c r="A233" s="5" t="s">
        <v>567</v>
      </c>
      <c r="B233" s="5" t="s">
        <v>568</v>
      </c>
      <c r="C233" s="5" t="s">
        <v>569</v>
      </c>
      <c r="D233" s="5">
        <v>9</v>
      </c>
    </row>
    <row r="234" spans="1:4" x14ac:dyDescent="0.3">
      <c r="A234" s="5" t="s">
        <v>570</v>
      </c>
      <c r="B234" s="5" t="s">
        <v>571</v>
      </c>
      <c r="C234" s="5" t="s">
        <v>569</v>
      </c>
      <c r="D234" s="5">
        <v>9</v>
      </c>
    </row>
    <row r="235" spans="1:4" x14ac:dyDescent="0.3">
      <c r="A235" s="5" t="s">
        <v>572</v>
      </c>
      <c r="B235" s="5" t="s">
        <v>573</v>
      </c>
      <c r="C235" s="5" t="s">
        <v>574</v>
      </c>
      <c r="D235" s="5">
        <v>9</v>
      </c>
    </row>
    <row r="236" spans="1:4" x14ac:dyDescent="0.3">
      <c r="A236" s="5" t="s">
        <v>575</v>
      </c>
      <c r="B236" s="5" t="s">
        <v>576</v>
      </c>
      <c r="C236" s="5" t="s">
        <v>577</v>
      </c>
      <c r="D236" s="5">
        <v>9</v>
      </c>
    </row>
    <row r="237" spans="1:4" x14ac:dyDescent="0.3">
      <c r="A237" s="5" t="s">
        <v>578</v>
      </c>
      <c r="B237" s="5" t="s">
        <v>579</v>
      </c>
      <c r="C237" s="5" t="s">
        <v>577</v>
      </c>
      <c r="D237" s="5">
        <v>9</v>
      </c>
    </row>
    <row r="238" spans="1:4" x14ac:dyDescent="0.3">
      <c r="A238" s="5" t="s">
        <v>580</v>
      </c>
      <c r="B238" s="5" t="s">
        <v>581</v>
      </c>
      <c r="C238" s="5" t="s">
        <v>582</v>
      </c>
      <c r="D238" s="5">
        <v>9</v>
      </c>
    </row>
    <row r="239" spans="1:4" x14ac:dyDescent="0.3">
      <c r="A239" s="5" t="s">
        <v>583</v>
      </c>
      <c r="B239" s="5" t="s">
        <v>584</v>
      </c>
      <c r="C239" s="5" t="s">
        <v>582</v>
      </c>
      <c r="D239" s="5">
        <v>9</v>
      </c>
    </row>
    <row r="240" spans="1:4" x14ac:dyDescent="0.3">
      <c r="A240" s="5" t="s">
        <v>585</v>
      </c>
      <c r="B240" s="5" t="s">
        <v>586</v>
      </c>
      <c r="C240" s="5" t="s">
        <v>556</v>
      </c>
      <c r="D240" s="5">
        <v>9</v>
      </c>
    </row>
    <row r="241" spans="1:4" x14ac:dyDescent="0.3">
      <c r="A241" s="5" t="s">
        <v>587</v>
      </c>
      <c r="B241" s="5" t="s">
        <v>588</v>
      </c>
      <c r="C241" s="5" t="s">
        <v>556</v>
      </c>
      <c r="D241" s="5">
        <v>9</v>
      </c>
    </row>
    <row r="242" spans="1:4" x14ac:dyDescent="0.3">
      <c r="A242" s="5" t="s">
        <v>589</v>
      </c>
      <c r="B242" s="5" t="s">
        <v>590</v>
      </c>
      <c r="C242" s="5" t="s">
        <v>561</v>
      </c>
      <c r="D242" s="5">
        <v>9</v>
      </c>
    </row>
    <row r="243" spans="1:4" x14ac:dyDescent="0.3">
      <c r="A243" s="5" t="s">
        <v>591</v>
      </c>
      <c r="B243" s="5" t="s">
        <v>592</v>
      </c>
      <c r="C243" s="5" t="s">
        <v>569</v>
      </c>
      <c r="D243" s="5">
        <v>9</v>
      </c>
    </row>
    <row r="244" spans="1:4" x14ac:dyDescent="0.3">
      <c r="A244" s="5" t="s">
        <v>593</v>
      </c>
      <c r="B244" s="5" t="s">
        <v>594</v>
      </c>
      <c r="C244" s="5" t="s">
        <v>569</v>
      </c>
      <c r="D244" s="5">
        <v>9</v>
      </c>
    </row>
    <row r="245" spans="1:4" x14ac:dyDescent="0.3">
      <c r="A245" s="5" t="s">
        <v>595</v>
      </c>
      <c r="B245" s="5" t="s">
        <v>596</v>
      </c>
      <c r="C245" s="5" t="s">
        <v>574</v>
      </c>
      <c r="D245" s="5">
        <v>9</v>
      </c>
    </row>
    <row r="246" spans="1:4" x14ac:dyDescent="0.3">
      <c r="A246" s="5" t="s">
        <v>597</v>
      </c>
      <c r="B246" s="5" t="s">
        <v>598</v>
      </c>
      <c r="C246" s="5" t="s">
        <v>577</v>
      </c>
      <c r="D246" s="5">
        <v>9</v>
      </c>
    </row>
    <row r="247" spans="1:4" x14ac:dyDescent="0.3">
      <c r="A247" s="5" t="s">
        <v>599</v>
      </c>
      <c r="B247" s="5" t="s">
        <v>600</v>
      </c>
      <c r="C247" s="5" t="s">
        <v>577</v>
      </c>
      <c r="D247" s="5">
        <v>9</v>
      </c>
    </row>
    <row r="248" spans="1:4" x14ac:dyDescent="0.3">
      <c r="A248" s="5" t="s">
        <v>601</v>
      </c>
      <c r="B248" s="5" t="s">
        <v>602</v>
      </c>
      <c r="C248" s="5" t="s">
        <v>603</v>
      </c>
      <c r="D248" s="5">
        <v>9</v>
      </c>
    </row>
    <row r="249" spans="1:4" x14ac:dyDescent="0.3">
      <c r="A249" s="5" t="s">
        <v>604</v>
      </c>
      <c r="B249" s="5" t="s">
        <v>605</v>
      </c>
      <c r="C249" s="5" t="s">
        <v>606</v>
      </c>
      <c r="D249" s="5">
        <v>9</v>
      </c>
    </row>
    <row r="250" spans="1:4" x14ac:dyDescent="0.3">
      <c r="A250" s="5" t="s">
        <v>607</v>
      </c>
      <c r="B250" s="5" t="s">
        <v>558</v>
      </c>
      <c r="C250" s="5" t="s">
        <v>556</v>
      </c>
      <c r="D250" s="5">
        <v>9</v>
      </c>
    </row>
    <row r="251" spans="1:4" x14ac:dyDescent="0.3">
      <c r="A251" s="5" t="s">
        <v>608</v>
      </c>
      <c r="B251" s="5" t="s">
        <v>560</v>
      </c>
      <c r="C251" s="5" t="s">
        <v>561</v>
      </c>
      <c r="D251" s="5">
        <v>9</v>
      </c>
    </row>
    <row r="252" spans="1:4" x14ac:dyDescent="0.3">
      <c r="A252" s="5" t="s">
        <v>609</v>
      </c>
      <c r="B252" s="5" t="s">
        <v>610</v>
      </c>
      <c r="C252" s="5" t="s">
        <v>564</v>
      </c>
      <c r="D252" s="5">
        <v>9</v>
      </c>
    </row>
    <row r="253" spans="1:4" x14ac:dyDescent="0.3">
      <c r="A253" s="5" t="s">
        <v>611</v>
      </c>
      <c r="B253" s="5" t="s">
        <v>563</v>
      </c>
      <c r="C253" s="5" t="s">
        <v>564</v>
      </c>
      <c r="D253" s="5">
        <v>9</v>
      </c>
    </row>
    <row r="254" spans="1:4" x14ac:dyDescent="0.3">
      <c r="A254" s="5" t="s">
        <v>612</v>
      </c>
      <c r="B254" s="5" t="s">
        <v>613</v>
      </c>
      <c r="C254" s="5" t="s">
        <v>614</v>
      </c>
      <c r="D254" s="5">
        <v>9</v>
      </c>
    </row>
    <row r="255" spans="1:4" x14ac:dyDescent="0.3">
      <c r="A255" s="5" t="s">
        <v>615</v>
      </c>
      <c r="B255" s="5" t="s">
        <v>616</v>
      </c>
      <c r="C255" s="5" t="s">
        <v>617</v>
      </c>
      <c r="D255" s="5">
        <v>9</v>
      </c>
    </row>
    <row r="256" spans="1:4" x14ac:dyDescent="0.3">
      <c r="A256" s="5" t="s">
        <v>618</v>
      </c>
      <c r="B256" s="5" t="s">
        <v>571</v>
      </c>
      <c r="C256" s="5" t="s">
        <v>569</v>
      </c>
      <c r="D256" s="5">
        <v>9</v>
      </c>
    </row>
    <row r="257" spans="1:4" x14ac:dyDescent="0.3">
      <c r="A257" s="5" t="s">
        <v>619</v>
      </c>
      <c r="B257" s="5" t="s">
        <v>573</v>
      </c>
      <c r="C257" s="5" t="s">
        <v>574</v>
      </c>
      <c r="D257" s="5">
        <v>9</v>
      </c>
    </row>
    <row r="258" spans="1:4" x14ac:dyDescent="0.3">
      <c r="A258" s="5" t="s">
        <v>620</v>
      </c>
      <c r="B258" s="5" t="s">
        <v>579</v>
      </c>
      <c r="C258" s="5" t="s">
        <v>577</v>
      </c>
      <c r="D258" s="5">
        <v>9</v>
      </c>
    </row>
    <row r="259" spans="1:4" x14ac:dyDescent="0.3">
      <c r="A259" s="5" t="s">
        <v>621</v>
      </c>
      <c r="B259" s="5" t="s">
        <v>576</v>
      </c>
      <c r="C259" s="5" t="s">
        <v>577</v>
      </c>
      <c r="D259" s="5">
        <v>9</v>
      </c>
    </row>
    <row r="260" spans="1:4" x14ac:dyDescent="0.3">
      <c r="A260" s="5" t="s">
        <v>622</v>
      </c>
      <c r="B260" s="5" t="s">
        <v>602</v>
      </c>
      <c r="C260" s="5" t="s">
        <v>603</v>
      </c>
      <c r="D260" s="5">
        <v>9</v>
      </c>
    </row>
    <row r="261" spans="1:4" x14ac:dyDescent="0.3">
      <c r="A261" s="5" t="s">
        <v>623</v>
      </c>
      <c r="B261" s="5" t="s">
        <v>605</v>
      </c>
      <c r="C261" s="5" t="s">
        <v>606</v>
      </c>
      <c r="D261" s="5">
        <v>9</v>
      </c>
    </row>
    <row r="262" spans="1:4" x14ac:dyDescent="0.3">
      <c r="A262" s="5" t="s">
        <v>624</v>
      </c>
      <c r="B262" s="5" t="s">
        <v>616</v>
      </c>
      <c r="C262" s="5" t="s">
        <v>617</v>
      </c>
      <c r="D262" s="5">
        <v>9</v>
      </c>
    </row>
    <row r="263" spans="1:4" x14ac:dyDescent="0.3">
      <c r="A263" s="5" t="s">
        <v>625</v>
      </c>
      <c r="B263" s="5" t="s">
        <v>581</v>
      </c>
      <c r="C263" s="5" t="s">
        <v>582</v>
      </c>
      <c r="D263" s="5">
        <v>9</v>
      </c>
    </row>
    <row r="264" spans="1:4" x14ac:dyDescent="0.3">
      <c r="A264" s="5" t="s">
        <v>626</v>
      </c>
      <c r="B264" s="5" t="s">
        <v>627</v>
      </c>
      <c r="C264" s="5" t="s">
        <v>628</v>
      </c>
      <c r="D264" s="5">
        <v>18.7</v>
      </c>
    </row>
    <row r="265" spans="1:4" x14ac:dyDescent="0.3">
      <c r="A265" s="5" t="s">
        <v>629</v>
      </c>
      <c r="B265" s="5" t="s">
        <v>630</v>
      </c>
      <c r="C265" s="5" t="s">
        <v>614</v>
      </c>
      <c r="D265" s="5">
        <v>9</v>
      </c>
    </row>
    <row r="266" spans="1:4" x14ac:dyDescent="0.3">
      <c r="A266" s="5" t="s">
        <v>631</v>
      </c>
      <c r="B266" s="5" t="s">
        <v>592</v>
      </c>
      <c r="C266" s="5" t="s">
        <v>569</v>
      </c>
      <c r="D266" s="5">
        <v>9</v>
      </c>
    </row>
    <row r="267" spans="1:4" x14ac:dyDescent="0.3">
      <c r="A267" s="5" t="s">
        <v>632</v>
      </c>
      <c r="B267" s="5" t="s">
        <v>594</v>
      </c>
      <c r="C267" s="5" t="s">
        <v>569</v>
      </c>
      <c r="D267" s="5">
        <v>9</v>
      </c>
    </row>
    <row r="268" spans="1:4" x14ac:dyDescent="0.3">
      <c r="A268" s="5" t="s">
        <v>633</v>
      </c>
      <c r="B268" s="5" t="s">
        <v>634</v>
      </c>
      <c r="C268" s="5" t="s">
        <v>635</v>
      </c>
      <c r="D268" s="5">
        <v>14.9</v>
      </c>
    </row>
    <row r="269" spans="1:4" x14ac:dyDescent="0.3">
      <c r="A269" s="5" t="s">
        <v>636</v>
      </c>
      <c r="B269" s="5" t="s">
        <v>637</v>
      </c>
      <c r="C269" s="5" t="s">
        <v>638</v>
      </c>
      <c r="D269" s="5">
        <v>11.4</v>
      </c>
    </row>
    <row r="270" spans="1:4" x14ac:dyDescent="0.3">
      <c r="A270" s="5" t="s">
        <v>639</v>
      </c>
      <c r="B270" s="5" t="s">
        <v>640</v>
      </c>
      <c r="C270" s="5" t="s">
        <v>641</v>
      </c>
      <c r="D270" s="5">
        <v>11.4</v>
      </c>
    </row>
    <row r="271" spans="1:4" x14ac:dyDescent="0.3">
      <c r="A271" s="5" t="s">
        <v>642</v>
      </c>
      <c r="B271" s="5" t="s">
        <v>643</v>
      </c>
      <c r="C271" s="5" t="s">
        <v>641</v>
      </c>
      <c r="D271" s="5">
        <v>11.4</v>
      </c>
    </row>
    <row r="272" spans="1:4" x14ac:dyDescent="0.3">
      <c r="A272" s="5" t="s">
        <v>644</v>
      </c>
      <c r="B272" s="5" t="s">
        <v>645</v>
      </c>
      <c r="C272" s="5" t="s">
        <v>646</v>
      </c>
      <c r="D272" s="5">
        <v>11.4</v>
      </c>
    </row>
    <row r="273" spans="1:4" x14ac:dyDescent="0.3">
      <c r="A273" s="5" t="s">
        <v>647</v>
      </c>
      <c r="B273" s="5" t="s">
        <v>648</v>
      </c>
      <c r="C273" s="5" t="s">
        <v>649</v>
      </c>
      <c r="D273" s="5">
        <v>11.4</v>
      </c>
    </row>
    <row r="274" spans="1:4" x14ac:dyDescent="0.3">
      <c r="A274" s="5" t="s">
        <v>650</v>
      </c>
      <c r="B274" s="5" t="s">
        <v>651</v>
      </c>
      <c r="C274" s="5" t="s">
        <v>649</v>
      </c>
      <c r="D274" s="5">
        <v>11.4</v>
      </c>
    </row>
    <row r="275" spans="1:4" x14ac:dyDescent="0.3">
      <c r="A275" s="5" t="s">
        <v>652</v>
      </c>
      <c r="B275" s="5" t="s">
        <v>653</v>
      </c>
      <c r="C275" s="5" t="s">
        <v>654</v>
      </c>
      <c r="D275" s="5">
        <v>11.4</v>
      </c>
    </row>
    <row r="276" spans="1:4" x14ac:dyDescent="0.3">
      <c r="A276" s="5" t="s">
        <v>655</v>
      </c>
      <c r="B276" s="5" t="s">
        <v>656</v>
      </c>
      <c r="C276" s="5" t="s">
        <v>654</v>
      </c>
      <c r="D276" s="5">
        <v>11.4</v>
      </c>
    </row>
    <row r="277" spans="1:4" x14ac:dyDescent="0.3">
      <c r="A277" s="5" t="s">
        <v>657</v>
      </c>
      <c r="B277" s="5" t="s">
        <v>658</v>
      </c>
      <c r="C277" s="5" t="s">
        <v>659</v>
      </c>
      <c r="D277" s="5">
        <v>11.4</v>
      </c>
    </row>
    <row r="278" spans="1:4" x14ac:dyDescent="0.3">
      <c r="A278" s="5" t="s">
        <v>660</v>
      </c>
      <c r="B278" s="5" t="s">
        <v>661</v>
      </c>
      <c r="C278" s="5" t="s">
        <v>659</v>
      </c>
      <c r="D278" s="5">
        <v>11.4</v>
      </c>
    </row>
    <row r="279" spans="1:4" x14ac:dyDescent="0.3">
      <c r="A279" s="5" t="s">
        <v>662</v>
      </c>
      <c r="B279" s="5" t="s">
        <v>663</v>
      </c>
      <c r="C279" s="5" t="s">
        <v>638</v>
      </c>
      <c r="D279" s="5">
        <v>11.4</v>
      </c>
    </row>
    <row r="280" spans="1:4" x14ac:dyDescent="0.3">
      <c r="A280" s="5" t="s">
        <v>664</v>
      </c>
      <c r="B280" s="5" t="s">
        <v>665</v>
      </c>
      <c r="C280" s="5" t="s">
        <v>638</v>
      </c>
      <c r="D280" s="5">
        <v>11.4</v>
      </c>
    </row>
    <row r="281" spans="1:4" x14ac:dyDescent="0.3">
      <c r="A281" s="5" t="s">
        <v>666</v>
      </c>
      <c r="B281" s="5" t="s">
        <v>667</v>
      </c>
      <c r="C281" s="5" t="s">
        <v>668</v>
      </c>
      <c r="D281" s="5">
        <v>11.4</v>
      </c>
    </row>
    <row r="282" spans="1:4" x14ac:dyDescent="0.3">
      <c r="A282" s="5" t="s">
        <v>669</v>
      </c>
      <c r="B282" s="5" t="s">
        <v>670</v>
      </c>
      <c r="C282" s="5" t="s">
        <v>641</v>
      </c>
      <c r="D282" s="5">
        <v>11.4</v>
      </c>
    </row>
    <row r="283" spans="1:4" x14ac:dyDescent="0.3">
      <c r="A283" s="5" t="s">
        <v>671</v>
      </c>
      <c r="B283" s="5" t="s">
        <v>672</v>
      </c>
      <c r="C283" s="5" t="s">
        <v>641</v>
      </c>
      <c r="D283" s="5">
        <v>11.4</v>
      </c>
    </row>
    <row r="284" spans="1:4" x14ac:dyDescent="0.3">
      <c r="A284" s="5" t="s">
        <v>673</v>
      </c>
      <c r="B284" s="5" t="s">
        <v>674</v>
      </c>
      <c r="C284" s="5" t="s">
        <v>649</v>
      </c>
      <c r="D284" s="5">
        <v>11.4</v>
      </c>
    </row>
    <row r="285" spans="1:4" x14ac:dyDescent="0.3">
      <c r="A285" s="5" t="s">
        <v>675</v>
      </c>
      <c r="B285" s="5" t="s">
        <v>676</v>
      </c>
      <c r="C285" s="5" t="s">
        <v>654</v>
      </c>
      <c r="D285" s="5">
        <v>11.4</v>
      </c>
    </row>
    <row r="286" spans="1:4" x14ac:dyDescent="0.3">
      <c r="A286" s="5" t="s">
        <v>677</v>
      </c>
      <c r="B286" s="5" t="s">
        <v>678</v>
      </c>
      <c r="C286" s="5" t="s">
        <v>659</v>
      </c>
      <c r="D286" s="5">
        <v>11.4</v>
      </c>
    </row>
    <row r="287" spans="1:4" x14ac:dyDescent="0.3">
      <c r="A287" s="5" t="s">
        <v>679</v>
      </c>
      <c r="B287" s="5" t="s">
        <v>680</v>
      </c>
      <c r="C287" s="5" t="s">
        <v>659</v>
      </c>
      <c r="D287" s="5">
        <v>11.4</v>
      </c>
    </row>
    <row r="288" spans="1:4" x14ac:dyDescent="0.3">
      <c r="A288" s="5" t="s">
        <v>681</v>
      </c>
      <c r="B288" s="5" t="s">
        <v>682</v>
      </c>
      <c r="C288" s="5" t="s">
        <v>668</v>
      </c>
      <c r="D288" s="5">
        <v>11.4</v>
      </c>
    </row>
    <row r="289" spans="1:4" x14ac:dyDescent="0.3">
      <c r="A289" s="5" t="s">
        <v>683</v>
      </c>
      <c r="B289" s="5" t="s">
        <v>684</v>
      </c>
      <c r="C289" s="5" t="s">
        <v>638</v>
      </c>
      <c r="D289" s="5">
        <v>11.4</v>
      </c>
    </row>
    <row r="290" spans="1:4" x14ac:dyDescent="0.3">
      <c r="A290" s="5" t="s">
        <v>685</v>
      </c>
      <c r="B290" s="5" t="s">
        <v>686</v>
      </c>
      <c r="C290" s="5" t="s">
        <v>654</v>
      </c>
      <c r="D290" s="5">
        <v>11.4</v>
      </c>
    </row>
    <row r="291" spans="1:4" x14ac:dyDescent="0.3">
      <c r="A291" s="5" t="s">
        <v>687</v>
      </c>
      <c r="B291" s="5" t="s">
        <v>688</v>
      </c>
      <c r="C291" s="5" t="s">
        <v>689</v>
      </c>
      <c r="D291" s="5">
        <v>11.4</v>
      </c>
    </row>
    <row r="292" spans="1:4" x14ac:dyDescent="0.3">
      <c r="A292" s="5" t="s">
        <v>690</v>
      </c>
      <c r="B292" s="5" t="s">
        <v>691</v>
      </c>
      <c r="C292" s="5" t="s">
        <v>692</v>
      </c>
      <c r="D292" s="5">
        <v>11.4</v>
      </c>
    </row>
    <row r="293" spans="1:4" x14ac:dyDescent="0.3">
      <c r="A293" s="5" t="s">
        <v>693</v>
      </c>
      <c r="B293" s="5" t="s">
        <v>643</v>
      </c>
      <c r="C293" s="5" t="s">
        <v>641</v>
      </c>
      <c r="D293" s="5">
        <v>11.4</v>
      </c>
    </row>
    <row r="294" spans="1:4" x14ac:dyDescent="0.3">
      <c r="A294" s="5" t="s">
        <v>694</v>
      </c>
      <c r="B294" s="5" t="s">
        <v>651</v>
      </c>
      <c r="C294" s="5" t="s">
        <v>649</v>
      </c>
      <c r="D294" s="5">
        <v>11.4</v>
      </c>
    </row>
    <row r="295" spans="1:4" x14ac:dyDescent="0.3">
      <c r="A295" s="5" t="s">
        <v>695</v>
      </c>
      <c r="B295" s="5" t="s">
        <v>648</v>
      </c>
      <c r="C295" s="5" t="s">
        <v>649</v>
      </c>
      <c r="D295" s="5">
        <v>11.4</v>
      </c>
    </row>
    <row r="296" spans="1:4" x14ac:dyDescent="0.3">
      <c r="A296" s="5" t="s">
        <v>696</v>
      </c>
      <c r="B296" s="5" t="s">
        <v>697</v>
      </c>
      <c r="C296" s="5" t="s">
        <v>698</v>
      </c>
      <c r="D296" s="5">
        <v>11.4</v>
      </c>
    </row>
    <row r="297" spans="1:4" x14ac:dyDescent="0.3">
      <c r="A297" s="5" t="s">
        <v>699</v>
      </c>
      <c r="B297" s="5" t="s">
        <v>700</v>
      </c>
      <c r="C297" s="5" t="s">
        <v>701</v>
      </c>
      <c r="D297" s="5">
        <v>11.4</v>
      </c>
    </row>
    <row r="298" spans="1:4" x14ac:dyDescent="0.3">
      <c r="A298" s="5" t="s">
        <v>702</v>
      </c>
      <c r="B298" s="5" t="s">
        <v>656</v>
      </c>
      <c r="C298" s="5" t="s">
        <v>654</v>
      </c>
      <c r="D298" s="5">
        <v>11.4</v>
      </c>
    </row>
    <row r="299" spans="1:4" x14ac:dyDescent="0.3">
      <c r="A299" s="5" t="s">
        <v>703</v>
      </c>
      <c r="B299" s="5" t="s">
        <v>661</v>
      </c>
      <c r="C299" s="5" t="s">
        <v>659</v>
      </c>
      <c r="D299" s="5">
        <v>11.4</v>
      </c>
    </row>
    <row r="300" spans="1:4" x14ac:dyDescent="0.3">
      <c r="A300" s="5" t="s">
        <v>704</v>
      </c>
      <c r="B300" s="5" t="s">
        <v>658</v>
      </c>
      <c r="C300" s="5" t="s">
        <v>659</v>
      </c>
      <c r="D300" s="5">
        <v>11.4</v>
      </c>
    </row>
    <row r="301" spans="1:4" x14ac:dyDescent="0.3">
      <c r="A301" s="5" t="s">
        <v>705</v>
      </c>
      <c r="B301" s="5" t="s">
        <v>665</v>
      </c>
      <c r="C301" s="5" t="s">
        <v>638</v>
      </c>
      <c r="D301" s="5">
        <v>11.4</v>
      </c>
    </row>
    <row r="302" spans="1:4" x14ac:dyDescent="0.3">
      <c r="A302" s="5" t="s">
        <v>706</v>
      </c>
      <c r="B302" s="5" t="s">
        <v>707</v>
      </c>
      <c r="C302" s="5" t="s">
        <v>708</v>
      </c>
      <c r="D302" s="5">
        <v>22.9</v>
      </c>
    </row>
    <row r="303" spans="1:4" x14ac:dyDescent="0.3">
      <c r="A303" s="5" t="s">
        <v>709</v>
      </c>
      <c r="B303" s="5" t="s">
        <v>710</v>
      </c>
      <c r="C303" s="5" t="s">
        <v>689</v>
      </c>
      <c r="D303" s="5">
        <v>11.4</v>
      </c>
    </row>
    <row r="304" spans="1:4" x14ac:dyDescent="0.3">
      <c r="A304" s="5" t="s">
        <v>711</v>
      </c>
      <c r="B304" s="5" t="s">
        <v>712</v>
      </c>
      <c r="C304" s="5" t="s">
        <v>698</v>
      </c>
      <c r="D304" s="5">
        <v>11.4</v>
      </c>
    </row>
    <row r="305" spans="1:4" x14ac:dyDescent="0.3">
      <c r="A305" s="5" t="s">
        <v>713</v>
      </c>
      <c r="B305" s="5" t="s">
        <v>714</v>
      </c>
      <c r="C305" s="5" t="s">
        <v>701</v>
      </c>
      <c r="D305" s="5">
        <v>11.4</v>
      </c>
    </row>
    <row r="306" spans="1:4" x14ac:dyDescent="0.3">
      <c r="A306" s="5" t="s">
        <v>715</v>
      </c>
      <c r="B306" s="5" t="s">
        <v>680</v>
      </c>
      <c r="C306" s="5" t="s">
        <v>659</v>
      </c>
      <c r="D306" s="5">
        <v>11.4</v>
      </c>
    </row>
    <row r="307" spans="1:4" x14ac:dyDescent="0.3">
      <c r="A307" s="5" t="s">
        <v>716</v>
      </c>
      <c r="B307" s="5" t="s">
        <v>678</v>
      </c>
      <c r="C307" s="5" t="s">
        <v>659</v>
      </c>
      <c r="D307" s="5">
        <v>11.4</v>
      </c>
    </row>
    <row r="308" spans="1:4" x14ac:dyDescent="0.3">
      <c r="A308" s="5" t="s">
        <v>717</v>
      </c>
      <c r="B308" s="5" t="s">
        <v>718</v>
      </c>
      <c r="C308" s="5" t="s">
        <v>719</v>
      </c>
      <c r="D308" s="5">
        <v>26.5</v>
      </c>
    </row>
    <row r="309" spans="1:4" x14ac:dyDescent="0.3">
      <c r="A309" s="5" t="s">
        <v>720</v>
      </c>
      <c r="B309" s="5" t="s">
        <v>721</v>
      </c>
      <c r="C309" s="5" t="s">
        <v>722</v>
      </c>
      <c r="D309" s="5">
        <v>26.5</v>
      </c>
    </row>
    <row r="310" spans="1:4" x14ac:dyDescent="0.3">
      <c r="A310" s="5" t="s">
        <v>723</v>
      </c>
      <c r="B310" s="5" t="s">
        <v>724</v>
      </c>
      <c r="C310" s="5" t="s">
        <v>725</v>
      </c>
      <c r="D310" s="5">
        <v>13.4</v>
      </c>
    </row>
    <row r="311" spans="1:4" x14ac:dyDescent="0.3">
      <c r="A311" s="5" t="s">
        <v>726</v>
      </c>
      <c r="B311" s="5" t="s">
        <v>727</v>
      </c>
      <c r="C311" s="5" t="s">
        <v>725</v>
      </c>
      <c r="D311" s="5">
        <v>13.4</v>
      </c>
    </row>
    <row r="312" spans="1:4" x14ac:dyDescent="0.3">
      <c r="A312" s="5" t="s">
        <v>728</v>
      </c>
      <c r="B312" s="5" t="s">
        <v>729</v>
      </c>
      <c r="C312" s="5" t="s">
        <v>730</v>
      </c>
      <c r="D312" s="5">
        <v>13.4</v>
      </c>
    </row>
    <row r="313" spans="1:4" x14ac:dyDescent="0.3">
      <c r="A313" s="5" t="s">
        <v>731</v>
      </c>
      <c r="B313" s="5" t="s">
        <v>732</v>
      </c>
      <c r="C313" s="5" t="s">
        <v>733</v>
      </c>
      <c r="D313" s="5">
        <v>13.4</v>
      </c>
    </row>
    <row r="314" spans="1:4" x14ac:dyDescent="0.3">
      <c r="A314" s="5" t="s">
        <v>734</v>
      </c>
      <c r="B314" s="5" t="s">
        <v>735</v>
      </c>
      <c r="C314" s="5" t="s">
        <v>733</v>
      </c>
      <c r="D314" s="5">
        <v>13.4</v>
      </c>
    </row>
    <row r="315" spans="1:4" x14ac:dyDescent="0.3">
      <c r="A315" s="5" t="s">
        <v>736</v>
      </c>
      <c r="B315" s="5" t="s">
        <v>737</v>
      </c>
      <c r="C315" s="5" t="s">
        <v>738</v>
      </c>
      <c r="D315" s="5">
        <v>13.4</v>
      </c>
    </row>
    <row r="316" spans="1:4" x14ac:dyDescent="0.3">
      <c r="A316" s="5" t="s">
        <v>739</v>
      </c>
      <c r="B316" s="5" t="s">
        <v>740</v>
      </c>
      <c r="C316" s="5" t="s">
        <v>738</v>
      </c>
      <c r="D316" s="5">
        <v>13.4</v>
      </c>
    </row>
    <row r="317" spans="1:4" x14ac:dyDescent="0.3">
      <c r="A317" s="5" t="s">
        <v>741</v>
      </c>
      <c r="B317" s="5" t="s">
        <v>742</v>
      </c>
      <c r="C317" s="5" t="s">
        <v>743</v>
      </c>
      <c r="D317" s="5">
        <v>13.4</v>
      </c>
    </row>
    <row r="318" spans="1:4" x14ac:dyDescent="0.3">
      <c r="A318" s="5" t="s">
        <v>744</v>
      </c>
      <c r="B318" s="5" t="s">
        <v>745</v>
      </c>
      <c r="C318" s="5" t="s">
        <v>743</v>
      </c>
      <c r="D318" s="5">
        <v>13.4</v>
      </c>
    </row>
    <row r="319" spans="1:4" x14ac:dyDescent="0.3">
      <c r="A319" s="5" t="s">
        <v>746</v>
      </c>
      <c r="B319" s="5" t="s">
        <v>747</v>
      </c>
      <c r="C319" s="5" t="s">
        <v>748</v>
      </c>
      <c r="D319" s="5">
        <v>13.4</v>
      </c>
    </row>
    <row r="320" spans="1:4" x14ac:dyDescent="0.3">
      <c r="A320" s="5" t="s">
        <v>749</v>
      </c>
      <c r="B320" s="5" t="s">
        <v>750</v>
      </c>
      <c r="C320" s="5" t="s">
        <v>748</v>
      </c>
      <c r="D320" s="5">
        <v>13.4</v>
      </c>
    </row>
    <row r="321" spans="1:4" x14ac:dyDescent="0.3">
      <c r="A321" s="5" t="s">
        <v>751</v>
      </c>
      <c r="B321" s="5" t="s">
        <v>752</v>
      </c>
      <c r="C321" s="5" t="s">
        <v>753</v>
      </c>
      <c r="D321" s="5">
        <v>13.4</v>
      </c>
    </row>
    <row r="322" spans="1:4" x14ac:dyDescent="0.3">
      <c r="A322" s="5" t="s">
        <v>754</v>
      </c>
      <c r="B322" s="5" t="s">
        <v>755</v>
      </c>
      <c r="C322" s="5" t="s">
        <v>753</v>
      </c>
      <c r="D322" s="5">
        <v>13.4</v>
      </c>
    </row>
    <row r="323" spans="1:4" x14ac:dyDescent="0.3">
      <c r="A323" s="5" t="s">
        <v>756</v>
      </c>
      <c r="B323" s="5" t="s">
        <v>757</v>
      </c>
      <c r="C323" s="5" t="s">
        <v>758</v>
      </c>
      <c r="D323" s="5">
        <v>13.4</v>
      </c>
    </row>
    <row r="324" spans="1:4" x14ac:dyDescent="0.3">
      <c r="A324" s="5" t="s">
        <v>759</v>
      </c>
      <c r="B324" s="5" t="s">
        <v>760</v>
      </c>
      <c r="C324" s="5" t="s">
        <v>733</v>
      </c>
      <c r="D324" s="5">
        <v>13.4</v>
      </c>
    </row>
    <row r="325" spans="1:4" x14ac:dyDescent="0.3">
      <c r="A325" s="5" t="s">
        <v>761</v>
      </c>
      <c r="B325" s="5" t="s">
        <v>762</v>
      </c>
      <c r="C325" s="5" t="s">
        <v>733</v>
      </c>
      <c r="D325" s="5">
        <v>13.4</v>
      </c>
    </row>
    <row r="326" spans="1:4" x14ac:dyDescent="0.3">
      <c r="A326" s="5" t="s">
        <v>763</v>
      </c>
      <c r="B326" s="5" t="s">
        <v>764</v>
      </c>
      <c r="C326" s="5" t="s">
        <v>738</v>
      </c>
      <c r="D326" s="5">
        <v>13.4</v>
      </c>
    </row>
    <row r="327" spans="1:4" x14ac:dyDescent="0.3">
      <c r="A327" s="5" t="s">
        <v>765</v>
      </c>
      <c r="B327" s="5" t="s">
        <v>766</v>
      </c>
      <c r="C327" s="5" t="s">
        <v>753</v>
      </c>
      <c r="D327" s="5">
        <v>13.4</v>
      </c>
    </row>
    <row r="328" spans="1:4" x14ac:dyDescent="0.3">
      <c r="A328" s="5" t="s">
        <v>767</v>
      </c>
      <c r="B328" s="5" t="s">
        <v>768</v>
      </c>
      <c r="C328" s="5" t="s">
        <v>748</v>
      </c>
      <c r="D328" s="5">
        <v>13.4</v>
      </c>
    </row>
    <row r="329" spans="1:4" x14ac:dyDescent="0.3">
      <c r="A329" s="5" t="s">
        <v>769</v>
      </c>
      <c r="B329" s="5" t="s">
        <v>770</v>
      </c>
      <c r="C329" s="5" t="s">
        <v>748</v>
      </c>
      <c r="D329" s="5">
        <v>13.4</v>
      </c>
    </row>
    <row r="330" spans="1:4" x14ac:dyDescent="0.3">
      <c r="A330" s="5" t="s">
        <v>771</v>
      </c>
      <c r="B330" s="5" t="s">
        <v>772</v>
      </c>
      <c r="C330" s="5" t="s">
        <v>753</v>
      </c>
      <c r="D330" s="5">
        <v>13.4</v>
      </c>
    </row>
    <row r="331" spans="1:4" x14ac:dyDescent="0.3">
      <c r="A331" s="5" t="s">
        <v>773</v>
      </c>
      <c r="B331" s="5" t="s">
        <v>774</v>
      </c>
      <c r="C331" s="5" t="s">
        <v>743</v>
      </c>
      <c r="D331" s="5">
        <v>13.4</v>
      </c>
    </row>
    <row r="332" spans="1:4" x14ac:dyDescent="0.3">
      <c r="A332" s="5" t="s">
        <v>775</v>
      </c>
      <c r="B332" s="5" t="s">
        <v>776</v>
      </c>
      <c r="C332" s="5" t="s">
        <v>743</v>
      </c>
      <c r="D332" s="5">
        <v>13.4</v>
      </c>
    </row>
    <row r="333" spans="1:4" x14ac:dyDescent="0.3">
      <c r="A333" s="5" t="s">
        <v>777</v>
      </c>
      <c r="B333" s="5" t="s">
        <v>778</v>
      </c>
      <c r="C333" s="5" t="s">
        <v>779</v>
      </c>
      <c r="D333" s="5">
        <v>13.4</v>
      </c>
    </row>
    <row r="334" spans="1:4" x14ac:dyDescent="0.3">
      <c r="A334" s="5" t="s">
        <v>780</v>
      </c>
      <c r="B334" s="5" t="s">
        <v>781</v>
      </c>
      <c r="C334" s="5" t="s">
        <v>782</v>
      </c>
      <c r="D334" s="5">
        <v>13.4</v>
      </c>
    </row>
    <row r="335" spans="1:4" x14ac:dyDescent="0.3">
      <c r="A335" s="5" t="s">
        <v>783</v>
      </c>
      <c r="B335" s="5" t="s">
        <v>784</v>
      </c>
      <c r="C335" s="5" t="s">
        <v>785</v>
      </c>
      <c r="D335" s="5">
        <v>13.4</v>
      </c>
    </row>
    <row r="336" spans="1:4" x14ac:dyDescent="0.3">
      <c r="A336" s="5" t="s">
        <v>786</v>
      </c>
      <c r="B336" s="5" t="s">
        <v>727</v>
      </c>
      <c r="C336" s="5" t="s">
        <v>725</v>
      </c>
      <c r="D336" s="5">
        <v>13.4</v>
      </c>
    </row>
    <row r="337" spans="1:4" x14ac:dyDescent="0.3">
      <c r="A337" s="5" t="s">
        <v>787</v>
      </c>
      <c r="B337" s="5" t="s">
        <v>735</v>
      </c>
      <c r="C337" s="5" t="s">
        <v>733</v>
      </c>
      <c r="D337" s="5">
        <v>13.4</v>
      </c>
    </row>
    <row r="338" spans="1:4" x14ac:dyDescent="0.3">
      <c r="A338" s="5" t="s">
        <v>788</v>
      </c>
      <c r="B338" s="5" t="s">
        <v>732</v>
      </c>
      <c r="C338" s="5" t="s">
        <v>733</v>
      </c>
      <c r="D338" s="5">
        <v>13.4</v>
      </c>
    </row>
    <row r="339" spans="1:4" x14ac:dyDescent="0.3">
      <c r="A339" s="5" t="s">
        <v>789</v>
      </c>
      <c r="B339" s="5" t="s">
        <v>732</v>
      </c>
      <c r="C339" s="5" t="s">
        <v>733</v>
      </c>
      <c r="D339" s="5">
        <v>13.4</v>
      </c>
    </row>
    <row r="340" spans="1:4" x14ac:dyDescent="0.3">
      <c r="A340" s="5" t="s">
        <v>790</v>
      </c>
      <c r="B340" s="5" t="s">
        <v>740</v>
      </c>
      <c r="C340" s="5" t="s">
        <v>738</v>
      </c>
      <c r="D340" s="5">
        <v>13.4</v>
      </c>
    </row>
    <row r="341" spans="1:4" x14ac:dyDescent="0.3">
      <c r="A341" s="5" t="s">
        <v>791</v>
      </c>
      <c r="B341" s="5" t="s">
        <v>792</v>
      </c>
      <c r="C341" s="5" t="s">
        <v>793</v>
      </c>
      <c r="D341" s="5">
        <v>13.4</v>
      </c>
    </row>
    <row r="342" spans="1:4" x14ac:dyDescent="0.3">
      <c r="A342" s="5" t="s">
        <v>794</v>
      </c>
      <c r="B342" s="5" t="s">
        <v>795</v>
      </c>
      <c r="C342" s="5" t="s">
        <v>796</v>
      </c>
      <c r="D342" s="5">
        <v>13.4</v>
      </c>
    </row>
    <row r="343" spans="1:4" x14ac:dyDescent="0.3">
      <c r="A343" s="5" t="s">
        <v>797</v>
      </c>
      <c r="B343" s="5" t="s">
        <v>798</v>
      </c>
      <c r="C343" s="5" t="s">
        <v>799</v>
      </c>
      <c r="D343" s="5">
        <v>13.4</v>
      </c>
    </row>
    <row r="344" spans="1:4" x14ac:dyDescent="0.3">
      <c r="A344" s="5" t="s">
        <v>800</v>
      </c>
      <c r="B344" s="5" t="s">
        <v>745</v>
      </c>
      <c r="C344" s="5" t="s">
        <v>743</v>
      </c>
      <c r="D344" s="5">
        <v>13.4</v>
      </c>
    </row>
    <row r="345" spans="1:4" x14ac:dyDescent="0.3">
      <c r="A345" s="5" t="s">
        <v>801</v>
      </c>
      <c r="B345" s="5" t="s">
        <v>750</v>
      </c>
      <c r="C345" s="5" t="s">
        <v>748</v>
      </c>
      <c r="D345" s="5">
        <v>13.4</v>
      </c>
    </row>
    <row r="346" spans="1:4" x14ac:dyDescent="0.3">
      <c r="A346" s="5" t="s">
        <v>802</v>
      </c>
      <c r="B346" s="5" t="s">
        <v>747</v>
      </c>
      <c r="C346" s="5" t="s">
        <v>748</v>
      </c>
      <c r="D346" s="5">
        <v>13.4</v>
      </c>
    </row>
    <row r="347" spans="1:4" x14ac:dyDescent="0.3">
      <c r="A347" s="5" t="s">
        <v>803</v>
      </c>
      <c r="B347" s="5" t="s">
        <v>755</v>
      </c>
      <c r="C347" s="5" t="s">
        <v>753</v>
      </c>
      <c r="D347" s="5">
        <v>13.4</v>
      </c>
    </row>
    <row r="348" spans="1:4" x14ac:dyDescent="0.3">
      <c r="A348" s="5" t="s">
        <v>804</v>
      </c>
      <c r="B348" s="5" t="s">
        <v>757</v>
      </c>
      <c r="C348" s="5" t="s">
        <v>758</v>
      </c>
      <c r="D348" s="5">
        <v>13.4</v>
      </c>
    </row>
    <row r="349" spans="1:4" x14ac:dyDescent="0.3">
      <c r="A349" s="5" t="s">
        <v>805</v>
      </c>
      <c r="B349" s="5" t="s">
        <v>806</v>
      </c>
      <c r="C349" s="5" t="s">
        <v>807</v>
      </c>
      <c r="D349" s="5">
        <v>13.4</v>
      </c>
    </row>
    <row r="350" spans="1:4" x14ac:dyDescent="0.3">
      <c r="A350" s="5" t="s">
        <v>808</v>
      </c>
      <c r="B350" s="5" t="s">
        <v>809</v>
      </c>
      <c r="C350" s="5" t="s">
        <v>810</v>
      </c>
      <c r="D350" s="5">
        <v>26.5</v>
      </c>
    </row>
    <row r="351" spans="1:4" x14ac:dyDescent="0.3">
      <c r="A351" s="5" t="s">
        <v>811</v>
      </c>
      <c r="B351" s="5" t="s">
        <v>812</v>
      </c>
      <c r="C351" s="5" t="s">
        <v>782</v>
      </c>
      <c r="D351" s="5">
        <v>13.4</v>
      </c>
    </row>
    <row r="352" spans="1:4" x14ac:dyDescent="0.3">
      <c r="A352" s="5" t="s">
        <v>813</v>
      </c>
      <c r="B352" s="5" t="s">
        <v>762</v>
      </c>
      <c r="C352" s="5" t="s">
        <v>733</v>
      </c>
      <c r="D352" s="5">
        <v>13.4</v>
      </c>
    </row>
    <row r="353" spans="1:4" x14ac:dyDescent="0.3">
      <c r="A353" s="5" t="s">
        <v>814</v>
      </c>
      <c r="B353" s="5" t="s">
        <v>815</v>
      </c>
      <c r="C353" s="5" t="s">
        <v>793</v>
      </c>
      <c r="D353" s="5">
        <v>13.4</v>
      </c>
    </row>
    <row r="354" spans="1:4" x14ac:dyDescent="0.3">
      <c r="A354" s="5" t="s">
        <v>816</v>
      </c>
      <c r="B354" s="5" t="s">
        <v>817</v>
      </c>
      <c r="C354" s="5" t="s">
        <v>796</v>
      </c>
      <c r="D354" s="5">
        <v>13.4</v>
      </c>
    </row>
    <row r="355" spans="1:4" x14ac:dyDescent="0.3">
      <c r="A355" s="5" t="s">
        <v>818</v>
      </c>
      <c r="B355" s="5" t="s">
        <v>819</v>
      </c>
      <c r="C355" s="5" t="s">
        <v>799</v>
      </c>
      <c r="D355" s="5">
        <v>13.4</v>
      </c>
    </row>
    <row r="356" spans="1:4" x14ac:dyDescent="0.3">
      <c r="A356" s="5" t="s">
        <v>820</v>
      </c>
      <c r="B356" s="5" t="s">
        <v>821</v>
      </c>
      <c r="C356" s="5" t="s">
        <v>822</v>
      </c>
      <c r="D356" s="5">
        <v>30.7</v>
      </c>
    </row>
    <row r="357" spans="1:4" x14ac:dyDescent="0.3">
      <c r="A357" s="5" t="s">
        <v>823</v>
      </c>
      <c r="B357" s="5" t="s">
        <v>824</v>
      </c>
      <c r="C357" s="5" t="s">
        <v>825</v>
      </c>
      <c r="D357" s="5">
        <v>30.7</v>
      </c>
    </row>
    <row r="358" spans="1:4" x14ac:dyDescent="0.3">
      <c r="A358" s="5" t="s">
        <v>826</v>
      </c>
      <c r="B358" s="5" t="s">
        <v>827</v>
      </c>
      <c r="C358" s="5" t="s">
        <v>828</v>
      </c>
      <c r="D358" s="5">
        <v>30.7</v>
      </c>
    </row>
    <row r="359" spans="1:4" x14ac:dyDescent="0.3">
      <c r="A359" s="5" t="s">
        <v>829</v>
      </c>
      <c r="B359" s="5" t="s">
        <v>830</v>
      </c>
      <c r="C359" s="5" t="s">
        <v>825</v>
      </c>
      <c r="D359" s="5">
        <v>30.7</v>
      </c>
    </row>
    <row r="360" spans="1:4" x14ac:dyDescent="0.3">
      <c r="A360" s="5" t="s">
        <v>831</v>
      </c>
      <c r="B360" s="5" t="s">
        <v>832</v>
      </c>
      <c r="C360" s="5" t="s">
        <v>828</v>
      </c>
      <c r="D360" s="5">
        <v>30.7</v>
      </c>
    </row>
    <row r="361" spans="1:4" x14ac:dyDescent="0.3">
      <c r="A361" s="5" t="s">
        <v>833</v>
      </c>
      <c r="B361" s="5" t="s">
        <v>834</v>
      </c>
      <c r="C361" s="5" t="s">
        <v>835</v>
      </c>
      <c r="D361" s="5">
        <v>17.7</v>
      </c>
    </row>
    <row r="362" spans="1:4" x14ac:dyDescent="0.3">
      <c r="A362" s="5" t="s">
        <v>836</v>
      </c>
      <c r="B362" s="5" t="s">
        <v>837</v>
      </c>
      <c r="C362" s="5" t="s">
        <v>835</v>
      </c>
      <c r="D362" s="5">
        <v>17.7</v>
      </c>
    </row>
    <row r="363" spans="1:4" x14ac:dyDescent="0.3">
      <c r="A363" s="5" t="s">
        <v>838</v>
      </c>
      <c r="B363" s="5" t="s">
        <v>839</v>
      </c>
      <c r="C363" s="5" t="s">
        <v>840</v>
      </c>
      <c r="D363" s="5">
        <v>17.7</v>
      </c>
    </row>
    <row r="364" spans="1:4" x14ac:dyDescent="0.3">
      <c r="A364" s="5" t="s">
        <v>841</v>
      </c>
      <c r="B364" s="5" t="s">
        <v>842</v>
      </c>
      <c r="C364" s="5" t="s">
        <v>840</v>
      </c>
      <c r="D364" s="5">
        <v>17.7</v>
      </c>
    </row>
    <row r="365" spans="1:4" x14ac:dyDescent="0.3">
      <c r="A365" s="5" t="s">
        <v>843</v>
      </c>
      <c r="B365" s="5" t="s">
        <v>844</v>
      </c>
      <c r="C365" s="5" t="s">
        <v>845</v>
      </c>
      <c r="D365" s="5">
        <v>17.7</v>
      </c>
    </row>
    <row r="366" spans="1:4" x14ac:dyDescent="0.3">
      <c r="A366" s="5" t="s">
        <v>846</v>
      </c>
      <c r="B366" s="5" t="s">
        <v>847</v>
      </c>
      <c r="C366" s="5" t="s">
        <v>845</v>
      </c>
      <c r="D366" s="5">
        <v>17.7</v>
      </c>
    </row>
    <row r="367" spans="1:4" x14ac:dyDescent="0.3">
      <c r="A367" s="5" t="s">
        <v>848</v>
      </c>
      <c r="B367" s="5" t="s">
        <v>849</v>
      </c>
      <c r="C367" s="5" t="s">
        <v>850</v>
      </c>
      <c r="D367" s="5">
        <v>17.7</v>
      </c>
    </row>
    <row r="368" spans="1:4" x14ac:dyDescent="0.3">
      <c r="A368" s="5" t="s">
        <v>851</v>
      </c>
      <c r="B368" s="5" t="s">
        <v>852</v>
      </c>
      <c r="C368" s="5" t="s">
        <v>853</v>
      </c>
      <c r="D368" s="5">
        <v>17.7</v>
      </c>
    </row>
    <row r="369" spans="1:4" x14ac:dyDescent="0.3">
      <c r="A369" s="5" t="s">
        <v>854</v>
      </c>
      <c r="B369" s="5" t="s">
        <v>855</v>
      </c>
      <c r="C369" s="5" t="s">
        <v>856</v>
      </c>
      <c r="D369" s="5">
        <v>17.7</v>
      </c>
    </row>
    <row r="370" spans="1:4" x14ac:dyDescent="0.3">
      <c r="A370" s="5" t="s">
        <v>857</v>
      </c>
      <c r="B370" s="5" t="s">
        <v>858</v>
      </c>
      <c r="C370" s="5" t="s">
        <v>859</v>
      </c>
      <c r="D370" s="5">
        <v>17.7</v>
      </c>
    </row>
    <row r="371" spans="1:4" x14ac:dyDescent="0.3">
      <c r="A371" s="5" t="s">
        <v>860</v>
      </c>
      <c r="B371" s="5" t="s">
        <v>861</v>
      </c>
      <c r="C371" s="5" t="s">
        <v>859</v>
      </c>
      <c r="D371" s="5">
        <v>17.7</v>
      </c>
    </row>
    <row r="372" spans="1:4" x14ac:dyDescent="0.3">
      <c r="A372" s="5" t="s">
        <v>862</v>
      </c>
      <c r="B372" s="5" t="s">
        <v>863</v>
      </c>
      <c r="C372" s="5" t="s">
        <v>864</v>
      </c>
      <c r="D372" s="5">
        <v>17.7</v>
      </c>
    </row>
    <row r="373" spans="1:4" x14ac:dyDescent="0.3">
      <c r="A373" s="5" t="s">
        <v>865</v>
      </c>
      <c r="B373" s="5" t="s">
        <v>866</v>
      </c>
      <c r="C373" s="5" t="s">
        <v>864</v>
      </c>
      <c r="D373" s="5">
        <v>17.7</v>
      </c>
    </row>
    <row r="374" spans="1:4" x14ac:dyDescent="0.3">
      <c r="A374" s="5" t="s">
        <v>867</v>
      </c>
      <c r="B374" s="5" t="s">
        <v>868</v>
      </c>
      <c r="C374" s="5" t="s">
        <v>869</v>
      </c>
      <c r="D374" s="5">
        <v>17.7</v>
      </c>
    </row>
    <row r="375" spans="1:4" x14ac:dyDescent="0.3">
      <c r="A375" s="5" t="s">
        <v>870</v>
      </c>
      <c r="B375" s="5" t="s">
        <v>871</v>
      </c>
      <c r="C375" s="5" t="s">
        <v>869</v>
      </c>
      <c r="D375" s="5">
        <v>17.7</v>
      </c>
    </row>
    <row r="376" spans="1:4" x14ac:dyDescent="0.3">
      <c r="A376" s="5" t="s">
        <v>872</v>
      </c>
      <c r="B376" s="5" t="s">
        <v>873</v>
      </c>
      <c r="C376" s="5" t="s">
        <v>874</v>
      </c>
      <c r="D376" s="5">
        <v>17.7</v>
      </c>
    </row>
    <row r="377" spans="1:4" x14ac:dyDescent="0.3">
      <c r="A377" s="5" t="s">
        <v>875</v>
      </c>
      <c r="B377" s="5" t="s">
        <v>876</v>
      </c>
      <c r="C377" s="5" t="s">
        <v>877</v>
      </c>
      <c r="D377" s="5">
        <v>17.7</v>
      </c>
    </row>
    <row r="378" spans="1:4" x14ac:dyDescent="0.3">
      <c r="A378" s="5" t="s">
        <v>878</v>
      </c>
      <c r="B378" s="5" t="s">
        <v>879</v>
      </c>
      <c r="C378" s="5" t="s">
        <v>880</v>
      </c>
      <c r="D378" s="5">
        <v>17.7</v>
      </c>
    </row>
    <row r="379" spans="1:4" x14ac:dyDescent="0.3">
      <c r="A379" s="5" t="s">
        <v>881</v>
      </c>
      <c r="B379" s="5" t="s">
        <v>882</v>
      </c>
      <c r="C379" s="5" t="s">
        <v>845</v>
      </c>
      <c r="D379" s="5">
        <v>17.7</v>
      </c>
    </row>
    <row r="380" spans="1:4" x14ac:dyDescent="0.3">
      <c r="A380" s="5" t="s">
        <v>883</v>
      </c>
      <c r="B380" s="5" t="s">
        <v>884</v>
      </c>
      <c r="C380" s="5" t="s">
        <v>850</v>
      </c>
      <c r="D380" s="5">
        <v>17.7</v>
      </c>
    </row>
    <row r="381" spans="1:4" x14ac:dyDescent="0.3">
      <c r="A381" s="5" t="s">
        <v>885</v>
      </c>
      <c r="B381" s="5" t="s">
        <v>886</v>
      </c>
      <c r="C381" s="5" t="s">
        <v>869</v>
      </c>
      <c r="D381" s="5">
        <v>17.7</v>
      </c>
    </row>
    <row r="382" spans="1:4" x14ac:dyDescent="0.3">
      <c r="A382" s="5" t="s">
        <v>887</v>
      </c>
      <c r="B382" s="5" t="s">
        <v>888</v>
      </c>
      <c r="C382" s="5" t="s">
        <v>874</v>
      </c>
      <c r="D382" s="5">
        <v>17.7</v>
      </c>
    </row>
    <row r="383" spans="1:4" x14ac:dyDescent="0.3">
      <c r="A383" s="5" t="s">
        <v>889</v>
      </c>
      <c r="B383" s="5" t="s">
        <v>890</v>
      </c>
      <c r="C383" s="5" t="s">
        <v>877</v>
      </c>
      <c r="D383" s="5">
        <v>17.7</v>
      </c>
    </row>
    <row r="384" spans="1:4" x14ac:dyDescent="0.3">
      <c r="A384" s="5" t="s">
        <v>891</v>
      </c>
      <c r="B384" s="5" t="s">
        <v>892</v>
      </c>
      <c r="C384" s="5" t="s">
        <v>864</v>
      </c>
      <c r="D384" s="5">
        <v>17.7</v>
      </c>
    </row>
    <row r="385" spans="1:4" x14ac:dyDescent="0.3">
      <c r="A385" s="5" t="s">
        <v>893</v>
      </c>
      <c r="B385" s="5" t="s">
        <v>894</v>
      </c>
      <c r="C385" s="5" t="s">
        <v>864</v>
      </c>
      <c r="D385" s="5">
        <v>17.7</v>
      </c>
    </row>
    <row r="386" spans="1:4" x14ac:dyDescent="0.3">
      <c r="A386" s="5" t="s">
        <v>895</v>
      </c>
      <c r="B386" s="5" t="s">
        <v>896</v>
      </c>
      <c r="C386" s="5" t="s">
        <v>869</v>
      </c>
      <c r="D386" s="5">
        <v>17.7</v>
      </c>
    </row>
    <row r="387" spans="1:4" x14ac:dyDescent="0.3">
      <c r="A387" s="5" t="s">
        <v>897</v>
      </c>
      <c r="B387" s="5" t="s">
        <v>898</v>
      </c>
      <c r="C387" s="5" t="s">
        <v>899</v>
      </c>
      <c r="D387" s="5">
        <v>17.7</v>
      </c>
    </row>
    <row r="388" spans="1:4" x14ac:dyDescent="0.3">
      <c r="A388" s="5" t="s">
        <v>900</v>
      </c>
      <c r="B388" s="5" t="s">
        <v>901</v>
      </c>
      <c r="C388" s="5" t="s">
        <v>902</v>
      </c>
      <c r="D388" s="5">
        <v>17.7</v>
      </c>
    </row>
    <row r="389" spans="1:4" x14ac:dyDescent="0.3">
      <c r="A389" s="5" t="s">
        <v>903</v>
      </c>
      <c r="B389" s="5" t="s">
        <v>904</v>
      </c>
      <c r="C389" s="5" t="s">
        <v>905</v>
      </c>
      <c r="D389" s="5">
        <v>17.7</v>
      </c>
    </row>
    <row r="390" spans="1:4" x14ac:dyDescent="0.3">
      <c r="A390" s="5" t="s">
        <v>906</v>
      </c>
      <c r="B390" s="5" t="s">
        <v>907</v>
      </c>
      <c r="C390" s="5" t="s">
        <v>908</v>
      </c>
      <c r="D390" s="5">
        <v>17.7</v>
      </c>
    </row>
    <row r="391" spans="1:4" x14ac:dyDescent="0.3">
      <c r="A391" s="5" t="s">
        <v>909</v>
      </c>
      <c r="B391" s="5" t="s">
        <v>910</v>
      </c>
      <c r="C391" s="5" t="s">
        <v>911</v>
      </c>
      <c r="D391" s="5">
        <v>17.7</v>
      </c>
    </row>
    <row r="392" spans="1:4" x14ac:dyDescent="0.3">
      <c r="A392" s="5" t="s">
        <v>912</v>
      </c>
      <c r="B392" s="5" t="s">
        <v>837</v>
      </c>
      <c r="C392" s="5" t="s">
        <v>835</v>
      </c>
      <c r="D392" s="5">
        <v>17.7</v>
      </c>
    </row>
    <row r="393" spans="1:4" x14ac:dyDescent="0.3">
      <c r="A393" s="5" t="s">
        <v>913</v>
      </c>
      <c r="B393" s="5" t="s">
        <v>842</v>
      </c>
      <c r="C393" s="5" t="s">
        <v>840</v>
      </c>
      <c r="D393" s="5">
        <v>17.7</v>
      </c>
    </row>
    <row r="394" spans="1:4" x14ac:dyDescent="0.3">
      <c r="A394" s="5" t="s">
        <v>914</v>
      </c>
      <c r="B394" s="5" t="s">
        <v>839</v>
      </c>
      <c r="C394" s="5" t="s">
        <v>840</v>
      </c>
      <c r="D394" s="5">
        <v>17.7</v>
      </c>
    </row>
    <row r="395" spans="1:4" x14ac:dyDescent="0.3">
      <c r="A395" s="5" t="s">
        <v>915</v>
      </c>
      <c r="B395" s="5" t="s">
        <v>844</v>
      </c>
      <c r="C395" s="5" t="s">
        <v>845</v>
      </c>
      <c r="D395" s="5">
        <v>17.7</v>
      </c>
    </row>
    <row r="396" spans="1:4" x14ac:dyDescent="0.3">
      <c r="A396" s="5" t="s">
        <v>916</v>
      </c>
      <c r="B396" s="5" t="s">
        <v>847</v>
      </c>
      <c r="C396" s="5" t="s">
        <v>845</v>
      </c>
      <c r="D396" s="5">
        <v>17.7</v>
      </c>
    </row>
    <row r="397" spans="1:4" x14ac:dyDescent="0.3">
      <c r="A397" s="5" t="s">
        <v>917</v>
      </c>
      <c r="B397" s="5" t="s">
        <v>849</v>
      </c>
      <c r="C397" s="5" t="s">
        <v>850</v>
      </c>
      <c r="D397" s="5">
        <v>17.7</v>
      </c>
    </row>
    <row r="398" spans="1:4" x14ac:dyDescent="0.3">
      <c r="A398" s="5" t="s">
        <v>918</v>
      </c>
      <c r="B398" s="5" t="s">
        <v>855</v>
      </c>
      <c r="C398" s="5" t="s">
        <v>856</v>
      </c>
      <c r="D398" s="5">
        <v>17.7</v>
      </c>
    </row>
    <row r="399" spans="1:4" x14ac:dyDescent="0.3">
      <c r="A399" s="5" t="s">
        <v>919</v>
      </c>
      <c r="B399" s="5" t="s">
        <v>920</v>
      </c>
      <c r="C399" s="5" t="s">
        <v>921</v>
      </c>
      <c r="D399" s="5">
        <v>17.7</v>
      </c>
    </row>
    <row r="400" spans="1:4" x14ac:dyDescent="0.3">
      <c r="A400" s="5" t="s">
        <v>922</v>
      </c>
      <c r="B400" s="5" t="s">
        <v>923</v>
      </c>
      <c r="C400" s="5" t="s">
        <v>924</v>
      </c>
      <c r="D400" s="5">
        <v>17.7</v>
      </c>
    </row>
    <row r="401" spans="1:4" x14ac:dyDescent="0.3">
      <c r="A401" s="5" t="s">
        <v>925</v>
      </c>
      <c r="B401" s="5" t="s">
        <v>926</v>
      </c>
      <c r="C401" s="5" t="s">
        <v>927</v>
      </c>
      <c r="D401" s="5">
        <v>17.7</v>
      </c>
    </row>
    <row r="402" spans="1:4" x14ac:dyDescent="0.3">
      <c r="A402" s="5" t="s">
        <v>928</v>
      </c>
      <c r="B402" s="5" t="s">
        <v>929</v>
      </c>
      <c r="C402" s="5" t="s">
        <v>930</v>
      </c>
      <c r="D402" s="5">
        <v>17.7</v>
      </c>
    </row>
    <row r="403" spans="1:4" x14ac:dyDescent="0.3">
      <c r="A403" s="5" t="s">
        <v>931</v>
      </c>
      <c r="B403" s="5" t="s">
        <v>932</v>
      </c>
      <c r="C403" s="5" t="s">
        <v>933</v>
      </c>
      <c r="D403" s="5">
        <v>17.7</v>
      </c>
    </row>
    <row r="404" spans="1:4" x14ac:dyDescent="0.3">
      <c r="A404" s="5" t="s">
        <v>934</v>
      </c>
      <c r="B404" s="5" t="s">
        <v>861</v>
      </c>
      <c r="C404" s="5" t="s">
        <v>859</v>
      </c>
      <c r="D404" s="5">
        <v>17.7</v>
      </c>
    </row>
    <row r="405" spans="1:4" x14ac:dyDescent="0.3">
      <c r="A405" s="5" t="s">
        <v>935</v>
      </c>
      <c r="B405" s="5" t="s">
        <v>866</v>
      </c>
      <c r="C405" s="5" t="s">
        <v>864</v>
      </c>
      <c r="D405" s="5">
        <v>17.7</v>
      </c>
    </row>
    <row r="406" spans="1:4" x14ac:dyDescent="0.3">
      <c r="A406" s="5" t="s">
        <v>936</v>
      </c>
      <c r="B406" s="5" t="s">
        <v>863</v>
      </c>
      <c r="C406" s="5" t="s">
        <v>864</v>
      </c>
      <c r="D406" s="5">
        <v>17.7</v>
      </c>
    </row>
    <row r="407" spans="1:4" x14ac:dyDescent="0.3">
      <c r="A407" s="5" t="s">
        <v>937</v>
      </c>
      <c r="B407" s="5" t="s">
        <v>871</v>
      </c>
      <c r="C407" s="5" t="s">
        <v>869</v>
      </c>
      <c r="D407" s="5">
        <v>17.7</v>
      </c>
    </row>
    <row r="408" spans="1:4" x14ac:dyDescent="0.3">
      <c r="A408" s="5" t="s">
        <v>938</v>
      </c>
      <c r="B408" s="5" t="s">
        <v>873</v>
      </c>
      <c r="C408" s="5" t="s">
        <v>874</v>
      </c>
      <c r="D408" s="5">
        <v>17.7</v>
      </c>
    </row>
    <row r="409" spans="1:4" x14ac:dyDescent="0.3">
      <c r="A409" s="5" t="s">
        <v>939</v>
      </c>
      <c r="B409" s="5" t="s">
        <v>879</v>
      </c>
      <c r="C409" s="5" t="s">
        <v>880</v>
      </c>
      <c r="D409" s="5">
        <v>17.7</v>
      </c>
    </row>
    <row r="410" spans="1:4" x14ac:dyDescent="0.3">
      <c r="A410" s="5" t="s">
        <v>940</v>
      </c>
      <c r="B410" s="5" t="s">
        <v>852</v>
      </c>
      <c r="C410" s="5" t="s">
        <v>853</v>
      </c>
      <c r="D410" s="5">
        <v>17.7</v>
      </c>
    </row>
    <row r="411" spans="1:4" x14ac:dyDescent="0.3">
      <c r="A411" s="5" t="s">
        <v>941</v>
      </c>
      <c r="B411" s="5" t="s">
        <v>942</v>
      </c>
      <c r="C411" s="5" t="s">
        <v>877</v>
      </c>
      <c r="D411" s="5">
        <v>17.7</v>
      </c>
    </row>
    <row r="412" spans="1:4" x14ac:dyDescent="0.3">
      <c r="A412" s="5" t="s">
        <v>943</v>
      </c>
      <c r="B412" s="5" t="s">
        <v>944</v>
      </c>
      <c r="C412" s="5" t="s">
        <v>945</v>
      </c>
      <c r="D412" s="5">
        <v>30.7</v>
      </c>
    </row>
    <row r="413" spans="1:4" x14ac:dyDescent="0.3">
      <c r="A413" s="5" t="s">
        <v>946</v>
      </c>
      <c r="B413" s="5" t="s">
        <v>947</v>
      </c>
      <c r="C413" s="5" t="s">
        <v>899</v>
      </c>
      <c r="D413" s="5">
        <v>17.7</v>
      </c>
    </row>
    <row r="414" spans="1:4" x14ac:dyDescent="0.3">
      <c r="A414" s="5" t="s">
        <v>948</v>
      </c>
      <c r="B414" s="5" t="s">
        <v>949</v>
      </c>
      <c r="C414" s="5" t="s">
        <v>902</v>
      </c>
      <c r="D414" s="5">
        <v>17.7</v>
      </c>
    </row>
    <row r="415" spans="1:4" x14ac:dyDescent="0.3">
      <c r="A415" s="5" t="s">
        <v>950</v>
      </c>
      <c r="B415" s="5" t="s">
        <v>951</v>
      </c>
      <c r="C415" s="5" t="s">
        <v>905</v>
      </c>
      <c r="D415" s="5">
        <v>17.7</v>
      </c>
    </row>
    <row r="416" spans="1:4" x14ac:dyDescent="0.3">
      <c r="A416" s="5" t="s">
        <v>952</v>
      </c>
      <c r="B416" s="5" t="s">
        <v>953</v>
      </c>
      <c r="C416" s="5" t="s">
        <v>908</v>
      </c>
      <c r="D416" s="5">
        <v>17.7</v>
      </c>
    </row>
    <row r="417" spans="1:4" x14ac:dyDescent="0.3">
      <c r="A417" s="5" t="s">
        <v>954</v>
      </c>
      <c r="B417" s="5" t="s">
        <v>955</v>
      </c>
      <c r="C417" s="5" t="s">
        <v>921</v>
      </c>
      <c r="D417" s="5">
        <v>17.7</v>
      </c>
    </row>
    <row r="418" spans="1:4" x14ac:dyDescent="0.3">
      <c r="A418" s="5" t="s">
        <v>956</v>
      </c>
      <c r="B418" s="5" t="s">
        <v>957</v>
      </c>
      <c r="C418" s="5" t="s">
        <v>924</v>
      </c>
      <c r="D418" s="5">
        <v>17.7</v>
      </c>
    </row>
    <row r="419" spans="1:4" x14ac:dyDescent="0.3">
      <c r="A419" s="5" t="s">
        <v>958</v>
      </c>
      <c r="B419" s="5" t="s">
        <v>959</v>
      </c>
      <c r="C419" s="5" t="s">
        <v>927</v>
      </c>
      <c r="D419" s="5">
        <v>17.7</v>
      </c>
    </row>
    <row r="420" spans="1:4" x14ac:dyDescent="0.3">
      <c r="A420" s="5" t="s">
        <v>960</v>
      </c>
      <c r="B420" s="5" t="s">
        <v>961</v>
      </c>
      <c r="C420" s="5" t="s">
        <v>930</v>
      </c>
      <c r="D420" s="5">
        <v>17.7</v>
      </c>
    </row>
    <row r="421" spans="1:4" x14ac:dyDescent="0.3">
      <c r="A421" s="5" t="s">
        <v>962</v>
      </c>
      <c r="B421" s="5" t="s">
        <v>886</v>
      </c>
      <c r="C421" s="5" t="s">
        <v>869</v>
      </c>
      <c r="D421" s="5">
        <v>17.7</v>
      </c>
    </row>
    <row r="422" spans="1:4" x14ac:dyDescent="0.3">
      <c r="A422" s="5" t="s">
        <v>963</v>
      </c>
      <c r="B422" s="5" t="s">
        <v>888</v>
      </c>
      <c r="C422" s="5" t="s">
        <v>874</v>
      </c>
      <c r="D422" s="5">
        <v>17.7</v>
      </c>
    </row>
    <row r="423" spans="1:4" x14ac:dyDescent="0.3">
      <c r="A423" s="5" t="s">
        <v>964</v>
      </c>
      <c r="B423" s="5" t="s">
        <v>965</v>
      </c>
      <c r="C423" s="5" t="s">
        <v>966</v>
      </c>
      <c r="D423" s="5">
        <v>30.7</v>
      </c>
    </row>
    <row r="424" spans="1:4" x14ac:dyDescent="0.3">
      <c r="A424" s="5" t="s">
        <v>967</v>
      </c>
      <c r="B424" s="5" t="s">
        <v>968</v>
      </c>
      <c r="C424" s="5" t="s">
        <v>969</v>
      </c>
      <c r="D424" s="5">
        <v>29.6</v>
      </c>
    </row>
    <row r="425" spans="1:4" x14ac:dyDescent="0.3">
      <c r="A425" s="5" t="s">
        <v>970</v>
      </c>
      <c r="B425" s="5" t="s">
        <v>971</v>
      </c>
      <c r="C425" s="5" t="s">
        <v>972</v>
      </c>
      <c r="D425" s="5">
        <v>29.6</v>
      </c>
    </row>
    <row r="426" spans="1:4" x14ac:dyDescent="0.3">
      <c r="A426" s="5" t="s">
        <v>973</v>
      </c>
      <c r="B426" s="5" t="s">
        <v>974</v>
      </c>
      <c r="C426" s="5" t="s">
        <v>975</v>
      </c>
      <c r="D426" s="5">
        <v>29.6</v>
      </c>
    </row>
    <row r="427" spans="1:4" x14ac:dyDescent="0.3">
      <c r="A427" s="5" t="s">
        <v>976</v>
      </c>
      <c r="B427" s="5" t="s">
        <v>977</v>
      </c>
      <c r="C427" s="5" t="s">
        <v>978</v>
      </c>
      <c r="D427" s="5">
        <v>29.6</v>
      </c>
    </row>
    <row r="428" spans="1:4" x14ac:dyDescent="0.3">
      <c r="A428" s="5" t="s">
        <v>979</v>
      </c>
      <c r="B428" s="5" t="s">
        <v>980</v>
      </c>
      <c r="C428" s="5" t="s">
        <v>981</v>
      </c>
      <c r="D428" s="5">
        <v>29.6</v>
      </c>
    </row>
    <row r="429" spans="1:4" x14ac:dyDescent="0.3">
      <c r="A429" s="5" t="s">
        <v>982</v>
      </c>
      <c r="B429" s="5" t="s">
        <v>983</v>
      </c>
      <c r="C429" s="5" t="s">
        <v>984</v>
      </c>
      <c r="D429" s="5">
        <v>29.6</v>
      </c>
    </row>
    <row r="430" spans="1:4" x14ac:dyDescent="0.3">
      <c r="A430" s="5" t="s">
        <v>985</v>
      </c>
      <c r="B430" s="5" t="s">
        <v>986</v>
      </c>
      <c r="C430" s="5" t="s">
        <v>987</v>
      </c>
      <c r="D430" s="5">
        <v>29.6</v>
      </c>
    </row>
    <row r="431" spans="1:4" x14ac:dyDescent="0.3">
      <c r="A431" s="5" t="s">
        <v>988</v>
      </c>
      <c r="B431" s="5" t="s">
        <v>989</v>
      </c>
      <c r="C431" s="5" t="s">
        <v>990</v>
      </c>
      <c r="D431" s="5">
        <v>29.6</v>
      </c>
    </row>
    <row r="432" spans="1:4" x14ac:dyDescent="0.3">
      <c r="A432" s="5" t="s">
        <v>991</v>
      </c>
      <c r="B432" s="5" t="s">
        <v>992</v>
      </c>
      <c r="C432" s="5" t="s">
        <v>993</v>
      </c>
      <c r="D432" s="5">
        <v>29.6</v>
      </c>
    </row>
    <row r="433" spans="1:4" x14ac:dyDescent="0.3">
      <c r="A433" s="5" t="s">
        <v>994</v>
      </c>
      <c r="B433" s="5" t="s">
        <v>995</v>
      </c>
      <c r="C433" s="5" t="s">
        <v>996</v>
      </c>
      <c r="D433" s="5">
        <v>29.6</v>
      </c>
    </row>
    <row r="434" spans="1:4" x14ac:dyDescent="0.3">
      <c r="A434" s="5" t="s">
        <v>997</v>
      </c>
      <c r="B434" s="5" t="s">
        <v>998</v>
      </c>
      <c r="C434" s="5" t="s">
        <v>999</v>
      </c>
      <c r="D434" s="5">
        <v>29.6</v>
      </c>
    </row>
    <row r="435" spans="1:4" x14ac:dyDescent="0.3">
      <c r="A435" s="5" t="s">
        <v>1000</v>
      </c>
      <c r="B435" s="5" t="s">
        <v>1001</v>
      </c>
      <c r="C435" s="5" t="s">
        <v>1002</v>
      </c>
      <c r="D435" s="5">
        <v>29.6</v>
      </c>
    </row>
    <row r="436" spans="1:4" x14ac:dyDescent="0.3">
      <c r="A436" s="5" t="s">
        <v>1003</v>
      </c>
      <c r="B436" s="5" t="s">
        <v>1004</v>
      </c>
      <c r="C436" s="5" t="s">
        <v>1005</v>
      </c>
      <c r="D436" s="5">
        <v>29.6</v>
      </c>
    </row>
    <row r="437" spans="1:4" x14ac:dyDescent="0.3">
      <c r="A437" s="5" t="s">
        <v>1006</v>
      </c>
      <c r="B437" s="5" t="s">
        <v>1007</v>
      </c>
      <c r="C437" s="5" t="s">
        <v>1008</v>
      </c>
      <c r="D437" s="5">
        <v>29.6</v>
      </c>
    </row>
    <row r="438" spans="1:4" x14ac:dyDescent="0.3">
      <c r="A438" s="5" t="s">
        <v>1009</v>
      </c>
      <c r="B438" s="5" t="s">
        <v>1010</v>
      </c>
      <c r="C438" s="5" t="s">
        <v>1011</v>
      </c>
      <c r="D438" s="5">
        <v>29.6</v>
      </c>
    </row>
    <row r="439" spans="1:4" x14ac:dyDescent="0.3">
      <c r="A439" s="5" t="s">
        <v>1012</v>
      </c>
      <c r="B439" s="5" t="s">
        <v>1013</v>
      </c>
      <c r="C439" s="5" t="s">
        <v>1014</v>
      </c>
      <c r="D439" s="5">
        <v>29.6</v>
      </c>
    </row>
    <row r="440" spans="1:4" x14ac:dyDescent="0.3">
      <c r="A440" s="5" t="s">
        <v>1015</v>
      </c>
      <c r="B440" s="5" t="s">
        <v>1016</v>
      </c>
      <c r="C440" s="5" t="s">
        <v>1017</v>
      </c>
      <c r="D440" s="5">
        <v>29.6</v>
      </c>
    </row>
    <row r="441" spans="1:4" x14ac:dyDescent="0.3">
      <c r="A441" s="5" t="s">
        <v>1018</v>
      </c>
      <c r="B441" s="5" t="s">
        <v>1019</v>
      </c>
      <c r="C441" s="5" t="s">
        <v>1020</v>
      </c>
      <c r="D441" s="5">
        <v>29.6</v>
      </c>
    </row>
    <row r="442" spans="1:4" x14ac:dyDescent="0.3">
      <c r="A442" s="5" t="s">
        <v>1021</v>
      </c>
      <c r="B442" s="5" t="s">
        <v>1022</v>
      </c>
      <c r="C442" s="5" t="s">
        <v>1023</v>
      </c>
      <c r="D442" s="5">
        <v>29.6</v>
      </c>
    </row>
    <row r="443" spans="1:4" x14ac:dyDescent="0.3">
      <c r="A443" s="5" t="s">
        <v>1024</v>
      </c>
      <c r="B443" s="5" t="s">
        <v>1025</v>
      </c>
      <c r="C443" s="5" t="s">
        <v>1026</v>
      </c>
      <c r="D443" s="5">
        <v>29.6</v>
      </c>
    </row>
    <row r="444" spans="1:4" x14ac:dyDescent="0.3">
      <c r="A444" s="5" t="s">
        <v>1027</v>
      </c>
      <c r="B444" s="5" t="s">
        <v>1028</v>
      </c>
      <c r="C444" s="5" t="s">
        <v>1029</v>
      </c>
      <c r="D444" s="5">
        <v>36.299999999999997</v>
      </c>
    </row>
    <row r="445" spans="1:4" x14ac:dyDescent="0.3">
      <c r="A445" s="5" t="s">
        <v>1030</v>
      </c>
      <c r="B445" s="5" t="s">
        <v>1031</v>
      </c>
      <c r="C445" s="5" t="s">
        <v>1032</v>
      </c>
      <c r="D445" s="5">
        <v>36.299999999999997</v>
      </c>
    </row>
    <row r="446" spans="1:4" x14ac:dyDescent="0.3">
      <c r="A446" s="5" t="s">
        <v>1033</v>
      </c>
      <c r="B446" s="5" t="s">
        <v>1034</v>
      </c>
      <c r="C446" s="5" t="s">
        <v>1035</v>
      </c>
      <c r="D446" s="5">
        <v>36.299999999999997</v>
      </c>
    </row>
    <row r="447" spans="1:4" x14ac:dyDescent="0.3">
      <c r="A447" s="5" t="s">
        <v>1036</v>
      </c>
      <c r="B447" s="5" t="s">
        <v>1037</v>
      </c>
      <c r="C447" s="5" t="s">
        <v>1038</v>
      </c>
      <c r="D447" s="5">
        <v>36.299999999999997</v>
      </c>
    </row>
    <row r="448" spans="1:4" x14ac:dyDescent="0.3">
      <c r="A448" s="5" t="s">
        <v>1039</v>
      </c>
      <c r="B448" s="5" t="s">
        <v>1040</v>
      </c>
      <c r="C448" s="5" t="s">
        <v>1041</v>
      </c>
      <c r="D448" s="5">
        <v>36.299999999999997</v>
      </c>
    </row>
    <row r="449" spans="1:4" x14ac:dyDescent="0.3">
      <c r="A449" s="5" t="s">
        <v>1042</v>
      </c>
      <c r="B449" s="5" t="s">
        <v>1043</v>
      </c>
      <c r="C449" s="5" t="s">
        <v>975</v>
      </c>
      <c r="D449" s="5">
        <v>29.6</v>
      </c>
    </row>
    <row r="450" spans="1:4" x14ac:dyDescent="0.3">
      <c r="A450" s="5" t="s">
        <v>1044</v>
      </c>
      <c r="B450" s="5" t="s">
        <v>1045</v>
      </c>
      <c r="C450" s="5" t="s">
        <v>996</v>
      </c>
      <c r="D450" s="5">
        <v>29.6</v>
      </c>
    </row>
    <row r="451" spans="1:4" x14ac:dyDescent="0.3">
      <c r="A451" s="5" t="s">
        <v>1046</v>
      </c>
      <c r="B451" s="5" t="s">
        <v>1047</v>
      </c>
      <c r="C451" s="5" t="s">
        <v>999</v>
      </c>
      <c r="D451" s="5">
        <v>29.6</v>
      </c>
    </row>
    <row r="452" spans="1:4" x14ac:dyDescent="0.3">
      <c r="A452" s="5" t="s">
        <v>1048</v>
      </c>
      <c r="B452" s="5" t="s">
        <v>1049</v>
      </c>
      <c r="C452" s="5" t="s">
        <v>1002</v>
      </c>
      <c r="D452" s="5">
        <v>29.6</v>
      </c>
    </row>
    <row r="453" spans="1:4" x14ac:dyDescent="0.3">
      <c r="A453" s="5" t="s">
        <v>1050</v>
      </c>
      <c r="B453" s="5" t="s">
        <v>1051</v>
      </c>
      <c r="C453" s="5" t="s">
        <v>1026</v>
      </c>
      <c r="D453" s="5">
        <v>29.6</v>
      </c>
    </row>
    <row r="454" spans="1:4" x14ac:dyDescent="0.3">
      <c r="A454" s="5" t="s">
        <v>1052</v>
      </c>
      <c r="B454" s="5" t="s">
        <v>1053</v>
      </c>
      <c r="C454" s="5" t="s">
        <v>1041</v>
      </c>
      <c r="D454" s="5">
        <v>36.299999999999997</v>
      </c>
    </row>
    <row r="455" spans="1:4" x14ac:dyDescent="0.3">
      <c r="A455" s="5" t="s">
        <v>1054</v>
      </c>
      <c r="B455" s="5" t="s">
        <v>1055</v>
      </c>
      <c r="C455" s="5" t="s">
        <v>996</v>
      </c>
      <c r="D455" s="5">
        <v>36.299999999999997</v>
      </c>
    </row>
    <row r="456" spans="1:4" x14ac:dyDescent="0.3">
      <c r="A456" s="5" t="s">
        <v>1056</v>
      </c>
      <c r="B456" s="5" t="s">
        <v>1057</v>
      </c>
      <c r="C456" s="5" t="s">
        <v>999</v>
      </c>
      <c r="D456" s="5">
        <v>36.299999999999997</v>
      </c>
    </row>
    <row r="457" spans="1:4" x14ac:dyDescent="0.3">
      <c r="A457" s="5" t="s">
        <v>1058</v>
      </c>
      <c r="B457" s="5" t="s">
        <v>1059</v>
      </c>
      <c r="C457" s="5" t="s">
        <v>978</v>
      </c>
      <c r="D457" s="5">
        <v>29.6</v>
      </c>
    </row>
    <row r="458" spans="1:4" x14ac:dyDescent="0.3">
      <c r="A458" s="5" t="s">
        <v>1060</v>
      </c>
      <c r="B458" s="5" t="s">
        <v>977</v>
      </c>
      <c r="C458" s="5" t="s">
        <v>978</v>
      </c>
      <c r="D458" s="5">
        <v>29.6</v>
      </c>
    </row>
    <row r="459" spans="1:4" x14ac:dyDescent="0.3">
      <c r="A459" s="5" t="s">
        <v>1061</v>
      </c>
      <c r="B459" s="5" t="s">
        <v>1062</v>
      </c>
      <c r="C459" s="5" t="s">
        <v>981</v>
      </c>
      <c r="D459" s="5">
        <v>29.6</v>
      </c>
    </row>
    <row r="460" spans="1:4" x14ac:dyDescent="0.3">
      <c r="A460" s="5" t="s">
        <v>1063</v>
      </c>
      <c r="B460" s="5" t="s">
        <v>980</v>
      </c>
      <c r="C460" s="5" t="s">
        <v>981</v>
      </c>
      <c r="D460" s="5">
        <v>29.6</v>
      </c>
    </row>
    <row r="461" spans="1:4" x14ac:dyDescent="0.3">
      <c r="A461" s="5" t="s">
        <v>1064</v>
      </c>
      <c r="B461" s="5" t="s">
        <v>983</v>
      </c>
      <c r="C461" s="5" t="s">
        <v>984</v>
      </c>
      <c r="D461" s="5">
        <v>29.6</v>
      </c>
    </row>
    <row r="462" spans="1:4" x14ac:dyDescent="0.3">
      <c r="A462" s="5" t="s">
        <v>1065</v>
      </c>
      <c r="B462" s="5" t="s">
        <v>1066</v>
      </c>
      <c r="C462" s="5" t="s">
        <v>987</v>
      </c>
      <c r="D462" s="5">
        <v>29.6</v>
      </c>
    </row>
    <row r="463" spans="1:4" x14ac:dyDescent="0.3">
      <c r="A463" s="5" t="s">
        <v>1067</v>
      </c>
      <c r="B463" s="5" t="s">
        <v>986</v>
      </c>
      <c r="C463" s="5" t="s">
        <v>987</v>
      </c>
      <c r="D463" s="5">
        <v>29.6</v>
      </c>
    </row>
    <row r="464" spans="1:4" x14ac:dyDescent="0.3">
      <c r="A464" s="5" t="s">
        <v>1068</v>
      </c>
      <c r="B464" s="5" t="s">
        <v>989</v>
      </c>
      <c r="C464" s="5" t="s">
        <v>990</v>
      </c>
      <c r="D464" s="5">
        <v>29.6</v>
      </c>
    </row>
    <row r="465" spans="1:4" x14ac:dyDescent="0.3">
      <c r="A465" s="5" t="s">
        <v>1069</v>
      </c>
      <c r="B465" s="5" t="s">
        <v>1070</v>
      </c>
      <c r="C465" s="5" t="s">
        <v>993</v>
      </c>
      <c r="D465" s="5">
        <v>29.6</v>
      </c>
    </row>
    <row r="466" spans="1:4" x14ac:dyDescent="0.3">
      <c r="A466" s="5" t="s">
        <v>1071</v>
      </c>
      <c r="B466" s="5" t="s">
        <v>992</v>
      </c>
      <c r="C466" s="5" t="s">
        <v>993</v>
      </c>
      <c r="D466" s="5">
        <v>29.6</v>
      </c>
    </row>
    <row r="467" spans="1:4" x14ac:dyDescent="0.3">
      <c r="A467" s="5" t="s">
        <v>1072</v>
      </c>
      <c r="B467" s="5" t="s">
        <v>1073</v>
      </c>
      <c r="C467" s="5" t="s">
        <v>1005</v>
      </c>
      <c r="D467" s="5">
        <v>29.6</v>
      </c>
    </row>
    <row r="468" spans="1:4" x14ac:dyDescent="0.3">
      <c r="A468" s="5" t="s">
        <v>1074</v>
      </c>
      <c r="B468" s="5" t="s">
        <v>1004</v>
      </c>
      <c r="C468" s="5" t="s">
        <v>1005</v>
      </c>
      <c r="D468" s="5">
        <v>29.6</v>
      </c>
    </row>
    <row r="469" spans="1:4" x14ac:dyDescent="0.3">
      <c r="A469" s="5" t="s">
        <v>1075</v>
      </c>
      <c r="B469" s="5" t="s">
        <v>1076</v>
      </c>
      <c r="C469" s="5" t="s">
        <v>1008</v>
      </c>
      <c r="D469" s="5">
        <v>29.6</v>
      </c>
    </row>
    <row r="470" spans="1:4" x14ac:dyDescent="0.3">
      <c r="A470" s="5" t="s">
        <v>1077</v>
      </c>
      <c r="B470" s="5" t="s">
        <v>1007</v>
      </c>
      <c r="C470" s="5" t="s">
        <v>1008</v>
      </c>
      <c r="D470" s="5">
        <v>29.6</v>
      </c>
    </row>
    <row r="471" spans="1:4" x14ac:dyDescent="0.3">
      <c r="A471" s="5" t="s">
        <v>1078</v>
      </c>
      <c r="B471" s="5" t="s">
        <v>1010</v>
      </c>
      <c r="C471" s="5" t="s">
        <v>1011</v>
      </c>
      <c r="D471" s="5">
        <v>29.6</v>
      </c>
    </row>
    <row r="472" spans="1:4" x14ac:dyDescent="0.3">
      <c r="A472" s="5" t="s">
        <v>1079</v>
      </c>
      <c r="B472" s="5" t="s">
        <v>1013</v>
      </c>
      <c r="C472" s="5" t="s">
        <v>1014</v>
      </c>
      <c r="D472" s="5">
        <v>29.6</v>
      </c>
    </row>
    <row r="473" spans="1:4" x14ac:dyDescent="0.3">
      <c r="A473" s="5" t="s">
        <v>1080</v>
      </c>
      <c r="B473" s="5" t="s">
        <v>1016</v>
      </c>
      <c r="C473" s="5" t="s">
        <v>1017</v>
      </c>
      <c r="D473" s="5">
        <v>29.6</v>
      </c>
    </row>
    <row r="474" spans="1:4" x14ac:dyDescent="0.3">
      <c r="A474" s="5" t="s">
        <v>1081</v>
      </c>
      <c r="B474" s="5" t="s">
        <v>1082</v>
      </c>
      <c r="C474" s="5" t="s">
        <v>1020</v>
      </c>
      <c r="D474" s="5">
        <v>29.6</v>
      </c>
    </row>
    <row r="475" spans="1:4" x14ac:dyDescent="0.3">
      <c r="A475" s="5" t="s">
        <v>1083</v>
      </c>
      <c r="B475" s="5" t="s">
        <v>1019</v>
      </c>
      <c r="C475" s="5" t="s">
        <v>1020</v>
      </c>
      <c r="D475" s="5">
        <v>29.6</v>
      </c>
    </row>
    <row r="476" spans="1:4" x14ac:dyDescent="0.3">
      <c r="A476" s="5" t="s">
        <v>1084</v>
      </c>
      <c r="B476" s="5" t="s">
        <v>1085</v>
      </c>
      <c r="C476" s="5" t="s">
        <v>978</v>
      </c>
      <c r="D476" s="5">
        <v>29.6</v>
      </c>
    </row>
    <row r="477" spans="1:4" x14ac:dyDescent="0.3">
      <c r="A477" s="5" t="s">
        <v>1086</v>
      </c>
      <c r="B477" s="5" t="s">
        <v>1087</v>
      </c>
      <c r="C477" s="5" t="s">
        <v>984</v>
      </c>
      <c r="D477" s="5">
        <v>29.6</v>
      </c>
    </row>
    <row r="478" spans="1:4" x14ac:dyDescent="0.3">
      <c r="A478" s="5" t="s">
        <v>1088</v>
      </c>
      <c r="B478" s="5" t="s">
        <v>1089</v>
      </c>
      <c r="C478" s="5" t="s">
        <v>1011</v>
      </c>
      <c r="D478" s="5">
        <v>29.6</v>
      </c>
    </row>
    <row r="479" spans="1:4" x14ac:dyDescent="0.3">
      <c r="A479" s="5" t="s">
        <v>1090</v>
      </c>
      <c r="B479" s="5" t="s">
        <v>1091</v>
      </c>
      <c r="C479" s="5" t="s">
        <v>1017</v>
      </c>
      <c r="D479" s="5">
        <v>29.6</v>
      </c>
    </row>
    <row r="480" spans="1:4" x14ac:dyDescent="0.3">
      <c r="A480" s="5" t="s">
        <v>1092</v>
      </c>
      <c r="B480" s="5" t="s">
        <v>1093</v>
      </c>
      <c r="C480" s="5" t="s">
        <v>1094</v>
      </c>
      <c r="D480" s="5">
        <v>47.4</v>
      </c>
    </row>
    <row r="481" spans="1:4" x14ac:dyDescent="0.3">
      <c r="A481" s="5" t="s">
        <v>1095</v>
      </c>
      <c r="B481" s="5" t="s">
        <v>1096</v>
      </c>
      <c r="C481" s="5" t="s">
        <v>1097</v>
      </c>
      <c r="D481" s="5">
        <v>48.9</v>
      </c>
    </row>
    <row r="482" spans="1:4" x14ac:dyDescent="0.3">
      <c r="A482" s="5" t="s">
        <v>1098</v>
      </c>
      <c r="B482" s="5" t="s">
        <v>1099</v>
      </c>
      <c r="C482" s="5" t="s">
        <v>1100</v>
      </c>
      <c r="D482" s="5">
        <v>48.9</v>
      </c>
    </row>
    <row r="483" spans="1:4" x14ac:dyDescent="0.3">
      <c r="A483" s="5" t="s">
        <v>1101</v>
      </c>
      <c r="B483" s="5" t="s">
        <v>1102</v>
      </c>
      <c r="C483" s="5" t="s">
        <v>1103</v>
      </c>
      <c r="D483" s="5">
        <v>48.9</v>
      </c>
    </row>
    <row r="484" spans="1:4" x14ac:dyDescent="0.3">
      <c r="A484" s="5" t="s">
        <v>1104</v>
      </c>
      <c r="B484" s="5" t="s">
        <v>1105</v>
      </c>
      <c r="C484" s="5" t="s">
        <v>1106</v>
      </c>
      <c r="D484" s="5">
        <v>48.9</v>
      </c>
    </row>
    <row r="485" spans="1:4" x14ac:dyDescent="0.3">
      <c r="A485" s="5" t="s">
        <v>1107</v>
      </c>
      <c r="B485" s="5" t="s">
        <v>1108</v>
      </c>
      <c r="C485" s="5" t="s">
        <v>1109</v>
      </c>
      <c r="D485" s="5">
        <v>48.9</v>
      </c>
    </row>
    <row r="486" spans="1:4" x14ac:dyDescent="0.3">
      <c r="A486" s="5" t="s">
        <v>1110</v>
      </c>
      <c r="B486" s="5" t="s">
        <v>1111</v>
      </c>
      <c r="C486" s="5" t="s">
        <v>1112</v>
      </c>
      <c r="D486" s="5">
        <v>48.9</v>
      </c>
    </row>
    <row r="487" spans="1:4" x14ac:dyDescent="0.3">
      <c r="A487" s="5" t="s">
        <v>1113</v>
      </c>
      <c r="B487" s="5" t="s">
        <v>1114</v>
      </c>
      <c r="C487" s="5" t="s">
        <v>1115</v>
      </c>
      <c r="D487" s="5">
        <v>48.9</v>
      </c>
    </row>
    <row r="488" spans="1:4" x14ac:dyDescent="0.3">
      <c r="A488" s="5" t="s">
        <v>1116</v>
      </c>
      <c r="B488" s="5" t="s">
        <v>1117</v>
      </c>
      <c r="C488" s="5" t="s">
        <v>1118</v>
      </c>
      <c r="D488" s="5">
        <v>48.9</v>
      </c>
    </row>
    <row r="489" spans="1:4" x14ac:dyDescent="0.3">
      <c r="A489" s="5" t="s">
        <v>1119</v>
      </c>
      <c r="B489" s="5" t="s">
        <v>1120</v>
      </c>
      <c r="C489" s="5" t="s">
        <v>1121</v>
      </c>
      <c r="D489" s="5">
        <v>48.9</v>
      </c>
    </row>
    <row r="490" spans="1:4" x14ac:dyDescent="0.3">
      <c r="A490" s="5" t="s">
        <v>1122</v>
      </c>
      <c r="B490" s="5" t="s">
        <v>1123</v>
      </c>
      <c r="C490" s="5" t="s">
        <v>1124</v>
      </c>
      <c r="D490" s="5">
        <v>48.9</v>
      </c>
    </row>
    <row r="491" spans="1:4" x14ac:dyDescent="0.3">
      <c r="A491" s="5" t="s">
        <v>1125</v>
      </c>
      <c r="B491" s="5" t="s">
        <v>1126</v>
      </c>
      <c r="C491" s="5" t="s">
        <v>1127</v>
      </c>
      <c r="D491" s="5">
        <v>48.9</v>
      </c>
    </row>
    <row r="492" spans="1:4" x14ac:dyDescent="0.3">
      <c r="A492" s="5" t="s">
        <v>1128</v>
      </c>
      <c r="B492" s="5" t="s">
        <v>1129</v>
      </c>
      <c r="C492" s="5" t="s">
        <v>1130</v>
      </c>
      <c r="D492" s="5">
        <v>48.9</v>
      </c>
    </row>
    <row r="493" spans="1:4" x14ac:dyDescent="0.3">
      <c r="A493" s="5" t="s">
        <v>1131</v>
      </c>
      <c r="B493" s="5" t="s">
        <v>1132</v>
      </c>
      <c r="C493" s="5" t="s">
        <v>1133</v>
      </c>
      <c r="D493" s="5">
        <v>48.9</v>
      </c>
    </row>
    <row r="494" spans="1:4" x14ac:dyDescent="0.3">
      <c r="A494" s="5" t="s">
        <v>1134</v>
      </c>
      <c r="B494" s="5" t="s">
        <v>1135</v>
      </c>
      <c r="C494" s="5" t="s">
        <v>1136</v>
      </c>
      <c r="D494" s="5">
        <v>48.9</v>
      </c>
    </row>
    <row r="495" spans="1:4" x14ac:dyDescent="0.3">
      <c r="A495" s="5" t="s">
        <v>1137</v>
      </c>
      <c r="B495" s="5" t="s">
        <v>1102</v>
      </c>
      <c r="C495" s="5" t="s">
        <v>1103</v>
      </c>
      <c r="D495" s="5">
        <v>48.9</v>
      </c>
    </row>
    <row r="496" spans="1:4" x14ac:dyDescent="0.3">
      <c r="A496" s="5" t="s">
        <v>1138</v>
      </c>
      <c r="B496" s="5" t="s">
        <v>1105</v>
      </c>
      <c r="C496" s="5" t="s">
        <v>1106</v>
      </c>
      <c r="D496" s="5">
        <v>48.9</v>
      </c>
    </row>
    <row r="497" spans="1:4" x14ac:dyDescent="0.3">
      <c r="A497" s="5" t="s">
        <v>1139</v>
      </c>
      <c r="B497" s="5" t="s">
        <v>1108</v>
      </c>
      <c r="C497" s="5" t="s">
        <v>1109</v>
      </c>
      <c r="D497" s="5">
        <v>48.9</v>
      </c>
    </row>
    <row r="498" spans="1:4" x14ac:dyDescent="0.3">
      <c r="A498" s="5" t="s">
        <v>1140</v>
      </c>
      <c r="B498" s="5" t="s">
        <v>1141</v>
      </c>
      <c r="C498" s="5" t="s">
        <v>1112</v>
      </c>
      <c r="D498" s="5">
        <v>48.9</v>
      </c>
    </row>
    <row r="499" spans="1:4" x14ac:dyDescent="0.3">
      <c r="A499" s="5" t="s">
        <v>1142</v>
      </c>
      <c r="B499" s="5" t="s">
        <v>1111</v>
      </c>
      <c r="C499" s="5" t="s">
        <v>1112</v>
      </c>
      <c r="D499" s="5">
        <v>48.9</v>
      </c>
    </row>
    <row r="500" spans="1:4" x14ac:dyDescent="0.3">
      <c r="A500" s="5" t="s">
        <v>1143</v>
      </c>
      <c r="B500" s="5" t="s">
        <v>1144</v>
      </c>
      <c r="C500" s="5" t="s">
        <v>1124</v>
      </c>
      <c r="D500" s="5">
        <v>48.9</v>
      </c>
    </row>
    <row r="501" spans="1:4" x14ac:dyDescent="0.3">
      <c r="A501" s="5" t="s">
        <v>1145</v>
      </c>
      <c r="B501" s="5" t="s">
        <v>1123</v>
      </c>
      <c r="C501" s="5" t="s">
        <v>1124</v>
      </c>
      <c r="D501" s="5">
        <v>48.9</v>
      </c>
    </row>
    <row r="502" spans="1:4" x14ac:dyDescent="0.3">
      <c r="A502" s="5" t="s">
        <v>1146</v>
      </c>
      <c r="B502" s="5" t="s">
        <v>1126</v>
      </c>
      <c r="C502" s="5" t="s">
        <v>1127</v>
      </c>
      <c r="D502" s="5">
        <v>48.9</v>
      </c>
    </row>
    <row r="503" spans="1:4" x14ac:dyDescent="0.3">
      <c r="A503" s="5" t="s">
        <v>1147</v>
      </c>
      <c r="B503" s="5" t="s">
        <v>1129</v>
      </c>
      <c r="C503" s="5" t="s">
        <v>1130</v>
      </c>
      <c r="D503" s="5">
        <v>48.9</v>
      </c>
    </row>
    <row r="504" spans="1:4" x14ac:dyDescent="0.3">
      <c r="A504" s="5" t="s">
        <v>1148</v>
      </c>
      <c r="B504" s="5" t="s">
        <v>1149</v>
      </c>
      <c r="C504" s="5" t="s">
        <v>1133</v>
      </c>
      <c r="D504" s="5">
        <v>48.9</v>
      </c>
    </row>
    <row r="505" spans="1:4" x14ac:dyDescent="0.3">
      <c r="A505" s="5" t="s">
        <v>1150</v>
      </c>
      <c r="B505" s="5" t="s">
        <v>1132</v>
      </c>
      <c r="C505" s="5" t="s">
        <v>1133</v>
      </c>
      <c r="D505" s="5">
        <v>48.9</v>
      </c>
    </row>
    <row r="506" spans="1:4" x14ac:dyDescent="0.3">
      <c r="A506" s="5" t="s">
        <v>1151</v>
      </c>
      <c r="B506" s="5" t="s">
        <v>1152</v>
      </c>
      <c r="C506" s="5" t="s">
        <v>1153</v>
      </c>
      <c r="D506" s="5">
        <v>67.400000000000006</v>
      </c>
    </row>
    <row r="507" spans="1:4" x14ac:dyDescent="0.3">
      <c r="A507" s="5" t="s">
        <v>1154</v>
      </c>
      <c r="B507" s="5" t="s">
        <v>1155</v>
      </c>
      <c r="C507" s="5" t="s">
        <v>1156</v>
      </c>
      <c r="D507" s="5">
        <v>67.400000000000006</v>
      </c>
    </row>
    <row r="508" spans="1:4" x14ac:dyDescent="0.3">
      <c r="A508" s="5" t="s">
        <v>1157</v>
      </c>
      <c r="B508" s="5" t="s">
        <v>1158</v>
      </c>
      <c r="C508" s="5" t="s">
        <v>1159</v>
      </c>
      <c r="D508" s="5">
        <v>67.400000000000006</v>
      </c>
    </row>
    <row r="509" spans="1:4" x14ac:dyDescent="0.3">
      <c r="A509" s="5" t="s">
        <v>1160</v>
      </c>
      <c r="B509" s="5" t="s">
        <v>1161</v>
      </c>
      <c r="C509" s="5" t="s">
        <v>1162</v>
      </c>
      <c r="D509" s="5">
        <v>67.400000000000006</v>
      </c>
    </row>
    <row r="510" spans="1:4" x14ac:dyDescent="0.3">
      <c r="A510" s="5" t="s">
        <v>1163</v>
      </c>
      <c r="B510" s="5" t="s">
        <v>1164</v>
      </c>
      <c r="C510" s="5" t="s">
        <v>1165</v>
      </c>
      <c r="D510" s="5">
        <v>67.400000000000006</v>
      </c>
    </row>
    <row r="511" spans="1:4" x14ac:dyDescent="0.3">
      <c r="A511" s="5" t="s">
        <v>1166</v>
      </c>
      <c r="B511" s="5" t="s">
        <v>1167</v>
      </c>
      <c r="C511" s="5" t="s">
        <v>1153</v>
      </c>
      <c r="D511" s="5">
        <v>67.400000000000006</v>
      </c>
    </row>
    <row r="512" spans="1:4" x14ac:dyDescent="0.3">
      <c r="A512" s="5" t="s">
        <v>1168</v>
      </c>
      <c r="B512" s="5" t="s">
        <v>1169</v>
      </c>
      <c r="C512" s="5" t="s">
        <v>1156</v>
      </c>
      <c r="D512" s="5">
        <v>67.400000000000006</v>
      </c>
    </row>
    <row r="513" spans="1:4" x14ac:dyDescent="0.3">
      <c r="A513" s="5" t="s">
        <v>1170</v>
      </c>
      <c r="B513" s="5" t="s">
        <v>1171</v>
      </c>
      <c r="C513" s="5" t="s">
        <v>1172</v>
      </c>
      <c r="D513" s="5">
        <v>67.400000000000006</v>
      </c>
    </row>
    <row r="514" spans="1:4" x14ac:dyDescent="0.3">
      <c r="A514" s="5" t="s">
        <v>1173</v>
      </c>
      <c r="B514" s="5" t="s">
        <v>1174</v>
      </c>
      <c r="C514" s="5" t="s">
        <v>1175</v>
      </c>
      <c r="D514" s="5">
        <v>67.400000000000006</v>
      </c>
    </row>
    <row r="515" spans="1:4" x14ac:dyDescent="0.3">
      <c r="A515" s="5" t="s">
        <v>1176</v>
      </c>
      <c r="B515" s="5" t="s">
        <v>1158</v>
      </c>
      <c r="C515" s="5" t="s">
        <v>1159</v>
      </c>
      <c r="D515" s="5">
        <v>67.400000000000006</v>
      </c>
    </row>
    <row r="516" spans="1:4" x14ac:dyDescent="0.3">
      <c r="A516" s="5" t="s">
        <v>1177</v>
      </c>
      <c r="B516" s="5" t="s">
        <v>1178</v>
      </c>
      <c r="C516" s="5" t="s">
        <v>1162</v>
      </c>
      <c r="D516" s="5">
        <v>67.400000000000006</v>
      </c>
    </row>
    <row r="517" spans="1:4" x14ac:dyDescent="0.3">
      <c r="A517" s="5" t="s">
        <v>1179</v>
      </c>
      <c r="B517" s="5" t="s">
        <v>1161</v>
      </c>
      <c r="C517" s="5" t="s">
        <v>1162</v>
      </c>
      <c r="D517" s="5">
        <v>67.400000000000006</v>
      </c>
    </row>
    <row r="518" spans="1:4" x14ac:dyDescent="0.3">
      <c r="A518" s="5" t="s">
        <v>1180</v>
      </c>
      <c r="B518" s="5" t="s">
        <v>1181</v>
      </c>
      <c r="C518" s="5" t="s">
        <v>1182</v>
      </c>
      <c r="D518" s="5">
        <v>75.5</v>
      </c>
    </row>
    <row r="519" spans="1:4" x14ac:dyDescent="0.3">
      <c r="A519" s="5" t="s">
        <v>1183</v>
      </c>
      <c r="B519" s="5" t="s">
        <v>1184</v>
      </c>
      <c r="C519" s="5" t="s">
        <v>1185</v>
      </c>
      <c r="D519" s="5">
        <v>75.5</v>
      </c>
    </row>
    <row r="520" spans="1:4" x14ac:dyDescent="0.3">
      <c r="A520" s="5" t="s">
        <v>1186</v>
      </c>
      <c r="B520" s="5" t="s">
        <v>1187</v>
      </c>
      <c r="C520" s="5" t="s">
        <v>1188</v>
      </c>
      <c r="D520" s="5">
        <v>75.5</v>
      </c>
    </row>
    <row r="521" spans="1:4" x14ac:dyDescent="0.3">
      <c r="A521" s="5" t="s">
        <v>1189</v>
      </c>
      <c r="B521" s="5" t="s">
        <v>1190</v>
      </c>
      <c r="C521" s="5" t="s">
        <v>1191</v>
      </c>
      <c r="D521" s="5">
        <v>75.5</v>
      </c>
    </row>
    <row r="522" spans="1:4" x14ac:dyDescent="0.3">
      <c r="A522" s="5" t="s">
        <v>1192</v>
      </c>
      <c r="B522" s="5" t="s">
        <v>1181</v>
      </c>
      <c r="C522" s="5" t="s">
        <v>1182</v>
      </c>
      <c r="D522" s="5">
        <v>75.5</v>
      </c>
    </row>
    <row r="523" spans="1:4" x14ac:dyDescent="0.3">
      <c r="A523" s="5" t="s">
        <v>1193</v>
      </c>
      <c r="B523" s="5" t="s">
        <v>1184</v>
      </c>
      <c r="C523" s="5" t="s">
        <v>1185</v>
      </c>
      <c r="D523" s="5">
        <v>75.5</v>
      </c>
    </row>
    <row r="524" spans="1:4" x14ac:dyDescent="0.3">
      <c r="A524" s="5" t="s">
        <v>1194</v>
      </c>
      <c r="B524" s="5" t="s">
        <v>1187</v>
      </c>
      <c r="C524" s="5" t="s">
        <v>1188</v>
      </c>
      <c r="D524" s="5">
        <v>75.5</v>
      </c>
    </row>
    <row r="525" spans="1:4" x14ac:dyDescent="0.3">
      <c r="A525" s="5" t="s">
        <v>1195</v>
      </c>
      <c r="B525" s="5" t="s">
        <v>1196</v>
      </c>
      <c r="C525" s="5" t="s">
        <v>1191</v>
      </c>
      <c r="D525" s="5">
        <v>75.5</v>
      </c>
    </row>
    <row r="526" spans="1:4" x14ac:dyDescent="0.3">
      <c r="A526" s="5" t="s">
        <v>1197</v>
      </c>
      <c r="B526" s="5" t="s">
        <v>1190</v>
      </c>
      <c r="C526" s="5" t="s">
        <v>1191</v>
      </c>
      <c r="D526" s="5">
        <v>75.5</v>
      </c>
    </row>
    <row r="527" spans="1:4" x14ac:dyDescent="0.3">
      <c r="A527" s="5" t="s">
        <v>1198</v>
      </c>
      <c r="B527" s="5" t="s">
        <v>1199</v>
      </c>
      <c r="C527" s="5" t="s">
        <v>1200</v>
      </c>
      <c r="D527" s="5">
        <v>64.099999999999994</v>
      </c>
    </row>
    <row r="528" spans="1:4" x14ac:dyDescent="0.3">
      <c r="A528" s="5" t="s">
        <v>1201</v>
      </c>
      <c r="B528" s="5" t="s">
        <v>1202</v>
      </c>
      <c r="C528" s="5" t="s">
        <v>1203</v>
      </c>
      <c r="D528" s="5">
        <v>64.099999999999994</v>
      </c>
    </row>
    <row r="529" spans="1:4" x14ac:dyDescent="0.3">
      <c r="A529" s="5" t="s">
        <v>1204</v>
      </c>
      <c r="B529" s="5" t="s">
        <v>1205</v>
      </c>
      <c r="C529" s="5" t="s">
        <v>1206</v>
      </c>
      <c r="D529" s="5">
        <v>64.099999999999994</v>
      </c>
    </row>
    <row r="530" spans="1:4" x14ac:dyDescent="0.3">
      <c r="A530" s="5" t="s">
        <v>1207</v>
      </c>
      <c r="B530" s="5" t="s">
        <v>1208</v>
      </c>
      <c r="C530" s="5" t="s">
        <v>1209</v>
      </c>
      <c r="D530" s="5">
        <v>64.099999999999994</v>
      </c>
    </row>
    <row r="531" spans="1:4" x14ac:dyDescent="0.3">
      <c r="A531" s="5" t="s">
        <v>1210</v>
      </c>
      <c r="B531" s="5" t="s">
        <v>1211</v>
      </c>
      <c r="C531" s="5" t="s">
        <v>1212</v>
      </c>
      <c r="D531" s="5">
        <v>64.099999999999994</v>
      </c>
    </row>
    <row r="532" spans="1:4" x14ac:dyDescent="0.3">
      <c r="A532" s="5" t="s">
        <v>1213</v>
      </c>
      <c r="B532" s="5" t="s">
        <v>1214</v>
      </c>
      <c r="C532" s="5" t="s">
        <v>1215</v>
      </c>
      <c r="D532" s="5">
        <v>64.099999999999994</v>
      </c>
    </row>
    <row r="533" spans="1:4" x14ac:dyDescent="0.3">
      <c r="A533" s="5" t="s">
        <v>1216</v>
      </c>
      <c r="B533" s="5" t="s">
        <v>1217</v>
      </c>
      <c r="C533" s="5" t="s">
        <v>1218</v>
      </c>
      <c r="D533" s="5">
        <v>97.3</v>
      </c>
    </row>
    <row r="534" spans="1:4" x14ac:dyDescent="0.3">
      <c r="A534" s="5" t="s">
        <v>1219</v>
      </c>
      <c r="B534" s="5" t="s">
        <v>1220</v>
      </c>
      <c r="C534" s="5" t="s">
        <v>1221</v>
      </c>
      <c r="D534" s="5">
        <v>97.3</v>
      </c>
    </row>
    <row r="535" spans="1:4" x14ac:dyDescent="0.3">
      <c r="A535" s="5" t="s">
        <v>1222</v>
      </c>
      <c r="B535" s="5" t="s">
        <v>1223</v>
      </c>
      <c r="C535" s="5" t="s">
        <v>1224</v>
      </c>
      <c r="D535" s="5">
        <v>97.3</v>
      </c>
    </row>
    <row r="536" spans="1:4" x14ac:dyDescent="0.3">
      <c r="A536" s="5" t="s">
        <v>1225</v>
      </c>
      <c r="B536" s="5" t="s">
        <v>1223</v>
      </c>
      <c r="C536" s="5" t="s">
        <v>1224</v>
      </c>
      <c r="D536" s="5">
        <v>97.3</v>
      </c>
    </row>
    <row r="537" spans="1:4" x14ac:dyDescent="0.3">
      <c r="A537" s="5" t="s">
        <v>1226</v>
      </c>
      <c r="B537" s="5" t="s">
        <v>1227</v>
      </c>
      <c r="C537" s="5" t="s">
        <v>1228</v>
      </c>
      <c r="D537" s="5">
        <v>97.3</v>
      </c>
    </row>
    <row r="538" spans="1:4" x14ac:dyDescent="0.3">
      <c r="A538" s="5" t="s">
        <v>1229</v>
      </c>
      <c r="B538" s="5" t="s">
        <v>1230</v>
      </c>
      <c r="C538" s="5" t="s">
        <v>1231</v>
      </c>
      <c r="D538" s="5">
        <v>97.3</v>
      </c>
    </row>
    <row r="539" spans="1:4" x14ac:dyDescent="0.3">
      <c r="A539" s="5" t="s">
        <v>1232</v>
      </c>
      <c r="B539" s="5" t="s">
        <v>1230</v>
      </c>
      <c r="C539" s="5" t="s">
        <v>1231</v>
      </c>
      <c r="D539" s="5">
        <v>97.3</v>
      </c>
    </row>
    <row r="540" spans="1:4" x14ac:dyDescent="0.3">
      <c r="A540" s="5" t="s">
        <v>1233</v>
      </c>
      <c r="B540" s="5" t="s">
        <v>1234</v>
      </c>
      <c r="C540" s="5" t="s">
        <v>1235</v>
      </c>
      <c r="D540" s="5">
        <v>97.3</v>
      </c>
    </row>
    <row r="541" spans="1:4" x14ac:dyDescent="0.3">
      <c r="A541" s="5" t="s">
        <v>1236</v>
      </c>
      <c r="B541" s="5" t="s">
        <v>1237</v>
      </c>
      <c r="C541" s="5" t="s">
        <v>1238</v>
      </c>
      <c r="D541" s="5">
        <v>97.3</v>
      </c>
    </row>
    <row r="542" spans="1:4" x14ac:dyDescent="0.3">
      <c r="A542" s="5" t="s">
        <v>1239</v>
      </c>
      <c r="B542" s="5" t="s">
        <v>1240</v>
      </c>
      <c r="C542" s="5" t="s">
        <v>1241</v>
      </c>
      <c r="D542" s="5">
        <v>97.3</v>
      </c>
    </row>
    <row r="543" spans="1:4" x14ac:dyDescent="0.3">
      <c r="A543" s="5" t="s">
        <v>1242</v>
      </c>
      <c r="B543" s="5" t="s">
        <v>1243</v>
      </c>
      <c r="C543" s="5" t="s">
        <v>1244</v>
      </c>
      <c r="D543" s="5">
        <v>97.3</v>
      </c>
    </row>
    <row r="544" spans="1:4" x14ac:dyDescent="0.3">
      <c r="A544" s="5" t="s">
        <v>1245</v>
      </c>
      <c r="B544" s="5" t="s">
        <v>1246</v>
      </c>
      <c r="C544" s="5" t="s">
        <v>1247</v>
      </c>
      <c r="D544" s="5">
        <v>97.3</v>
      </c>
    </row>
    <row r="545" spans="1:4" x14ac:dyDescent="0.3">
      <c r="A545" s="5" t="s">
        <v>1248</v>
      </c>
      <c r="B545" s="5" t="s">
        <v>1249</v>
      </c>
      <c r="C545" s="5" t="s">
        <v>1247</v>
      </c>
      <c r="D545" s="5">
        <v>97.3</v>
      </c>
    </row>
    <row r="546" spans="1:4" x14ac:dyDescent="0.3">
      <c r="A546" s="5" t="s">
        <v>1250</v>
      </c>
      <c r="B546" s="5" t="s">
        <v>1251</v>
      </c>
      <c r="C546" s="5" t="s">
        <v>1252</v>
      </c>
      <c r="D546" s="5">
        <v>97.3</v>
      </c>
    </row>
    <row r="547" spans="1:4" x14ac:dyDescent="0.3">
      <c r="A547" s="5" t="s">
        <v>1253</v>
      </c>
      <c r="B547" s="5" t="s">
        <v>1254</v>
      </c>
      <c r="C547" s="5" t="s">
        <v>1255</v>
      </c>
      <c r="D547" s="5">
        <v>97.3</v>
      </c>
    </row>
    <row r="548" spans="1:4" x14ac:dyDescent="0.3">
      <c r="A548" s="5" t="s">
        <v>1256</v>
      </c>
      <c r="B548" s="5" t="s">
        <v>1254</v>
      </c>
      <c r="C548" s="5" t="s">
        <v>1255</v>
      </c>
      <c r="D548" s="5">
        <v>97.3</v>
      </c>
    </row>
    <row r="549" spans="1:4" x14ac:dyDescent="0.3">
      <c r="A549" s="5" t="s">
        <v>1257</v>
      </c>
      <c r="B549" s="5" t="s">
        <v>1258</v>
      </c>
      <c r="C549" s="5" t="s">
        <v>1259</v>
      </c>
      <c r="D549" s="5">
        <v>97.3</v>
      </c>
    </row>
    <row r="550" spans="1:4" x14ac:dyDescent="0.3">
      <c r="A550" s="5" t="s">
        <v>1260</v>
      </c>
      <c r="B550" s="5" t="s">
        <v>1261</v>
      </c>
      <c r="C550" s="5" t="s">
        <v>1247</v>
      </c>
      <c r="D550" s="5">
        <v>97.3</v>
      </c>
    </row>
    <row r="551" spans="1:4" x14ac:dyDescent="0.3">
      <c r="A551" s="5" t="s">
        <v>1262</v>
      </c>
      <c r="B551" s="5" t="s">
        <v>1263</v>
      </c>
      <c r="C551" s="5" t="s">
        <v>1264</v>
      </c>
      <c r="D551" s="5">
        <v>97.3</v>
      </c>
    </row>
    <row r="552" spans="1:4" x14ac:dyDescent="0.3">
      <c r="A552" s="5" t="s">
        <v>1265</v>
      </c>
      <c r="B552" s="5" t="s">
        <v>1266</v>
      </c>
      <c r="C552" s="5" t="s">
        <v>1255</v>
      </c>
      <c r="D552" s="5">
        <v>97.3</v>
      </c>
    </row>
    <row r="553" spans="1:4" x14ac:dyDescent="0.3">
      <c r="A553" s="5" t="s">
        <v>1267</v>
      </c>
      <c r="B553" s="5" t="s">
        <v>1220</v>
      </c>
      <c r="C553" s="5" t="s">
        <v>1221</v>
      </c>
      <c r="D553" s="5">
        <v>97.3</v>
      </c>
    </row>
    <row r="554" spans="1:4" x14ac:dyDescent="0.3">
      <c r="A554" s="5" t="s">
        <v>1268</v>
      </c>
      <c r="B554" s="5" t="s">
        <v>1227</v>
      </c>
      <c r="C554" s="5" t="s">
        <v>1228</v>
      </c>
      <c r="D554" s="5">
        <v>97.3</v>
      </c>
    </row>
    <row r="555" spans="1:4" x14ac:dyDescent="0.3">
      <c r="A555" s="5" t="s">
        <v>1269</v>
      </c>
      <c r="B555" s="5" t="s">
        <v>1270</v>
      </c>
      <c r="C555" s="5" t="s">
        <v>1271</v>
      </c>
      <c r="D555" s="5">
        <v>140.6</v>
      </c>
    </row>
    <row r="556" spans="1:4" x14ac:dyDescent="0.3">
      <c r="A556" s="5" t="s">
        <v>1272</v>
      </c>
      <c r="B556" s="5" t="s">
        <v>1273</v>
      </c>
      <c r="C556" s="5" t="s">
        <v>1274</v>
      </c>
      <c r="D556" s="5">
        <v>140.6</v>
      </c>
    </row>
    <row r="557" spans="1:4" x14ac:dyDescent="0.3">
      <c r="A557" s="5" t="s">
        <v>1275</v>
      </c>
      <c r="B557" s="5" t="s">
        <v>1273</v>
      </c>
      <c r="C557" s="5" t="s">
        <v>1274</v>
      </c>
      <c r="D557" s="5">
        <v>140.6</v>
      </c>
    </row>
    <row r="558" spans="1:4" x14ac:dyDescent="0.3">
      <c r="A558" s="5" t="s">
        <v>1276</v>
      </c>
      <c r="B558" s="5" t="s">
        <v>1277</v>
      </c>
      <c r="C558" s="5" t="s">
        <v>1278</v>
      </c>
      <c r="D558" s="5">
        <v>140.6</v>
      </c>
    </row>
    <row r="559" spans="1:4" x14ac:dyDescent="0.3">
      <c r="A559" s="5" t="s">
        <v>1279</v>
      </c>
      <c r="B559" s="5" t="s">
        <v>1280</v>
      </c>
      <c r="C559" s="5" t="s">
        <v>1281</v>
      </c>
      <c r="D559" s="5">
        <v>140.6</v>
      </c>
    </row>
    <row r="560" spans="1:4" x14ac:dyDescent="0.3">
      <c r="A560" s="5" t="s">
        <v>1282</v>
      </c>
      <c r="B560" s="5" t="s">
        <v>1280</v>
      </c>
      <c r="C560" s="5" t="s">
        <v>1281</v>
      </c>
      <c r="D560" s="5">
        <v>140.6</v>
      </c>
    </row>
    <row r="561" spans="1:4" x14ac:dyDescent="0.3">
      <c r="A561" s="5" t="s">
        <v>1283</v>
      </c>
      <c r="B561" s="5" t="s">
        <v>1284</v>
      </c>
      <c r="C561" s="5" t="s">
        <v>1285</v>
      </c>
      <c r="D561" s="5">
        <v>140.6</v>
      </c>
    </row>
    <row r="562" spans="1:4" x14ac:dyDescent="0.3">
      <c r="A562" s="5" t="s">
        <v>1286</v>
      </c>
      <c r="B562" s="5" t="s">
        <v>1287</v>
      </c>
      <c r="C562" s="5" t="s">
        <v>1288</v>
      </c>
      <c r="D562" s="5">
        <v>140.6</v>
      </c>
    </row>
    <row r="563" spans="1:4" x14ac:dyDescent="0.3">
      <c r="A563" s="5" t="s">
        <v>1289</v>
      </c>
      <c r="B563" s="5" t="s">
        <v>1290</v>
      </c>
      <c r="C563" s="5" t="s">
        <v>1291</v>
      </c>
      <c r="D563" s="5">
        <v>140.6</v>
      </c>
    </row>
    <row r="564" spans="1:4" x14ac:dyDescent="0.3">
      <c r="A564" s="5" t="s">
        <v>1292</v>
      </c>
      <c r="B564" s="5" t="s">
        <v>1293</v>
      </c>
      <c r="C564" s="5" t="s">
        <v>1291</v>
      </c>
      <c r="D564" s="5">
        <v>140.6</v>
      </c>
    </row>
    <row r="565" spans="1:4" x14ac:dyDescent="0.3">
      <c r="A565" s="5" t="s">
        <v>1294</v>
      </c>
      <c r="B565" s="5" t="s">
        <v>1295</v>
      </c>
      <c r="C565" s="5" t="s">
        <v>1296</v>
      </c>
      <c r="D565" s="5">
        <v>140.6</v>
      </c>
    </row>
    <row r="566" spans="1:4" x14ac:dyDescent="0.3">
      <c r="A566" s="5" t="s">
        <v>1297</v>
      </c>
      <c r="B566" s="5" t="s">
        <v>1298</v>
      </c>
      <c r="C566" s="5" t="s">
        <v>1299</v>
      </c>
      <c r="D566" s="5">
        <v>140.6</v>
      </c>
    </row>
    <row r="567" spans="1:4" x14ac:dyDescent="0.3">
      <c r="A567" s="5" t="s">
        <v>1300</v>
      </c>
      <c r="B567" s="5" t="s">
        <v>1298</v>
      </c>
      <c r="C567" s="5" t="s">
        <v>1299</v>
      </c>
      <c r="D567" s="5">
        <v>140.6</v>
      </c>
    </row>
    <row r="568" spans="1:4" x14ac:dyDescent="0.3">
      <c r="A568" s="5" t="s">
        <v>1301</v>
      </c>
      <c r="B568" s="5" t="s">
        <v>1302</v>
      </c>
      <c r="C568" s="5" t="s">
        <v>1303</v>
      </c>
      <c r="D568" s="5">
        <v>140.6</v>
      </c>
    </row>
    <row r="569" spans="1:4" x14ac:dyDescent="0.3">
      <c r="A569" s="5" t="s">
        <v>1304</v>
      </c>
      <c r="B569" s="5" t="s">
        <v>1305</v>
      </c>
      <c r="C569" s="5" t="s">
        <v>1291</v>
      </c>
      <c r="D569" s="5">
        <v>140.6</v>
      </c>
    </row>
    <row r="570" spans="1:4" x14ac:dyDescent="0.3">
      <c r="A570" s="5" t="s">
        <v>1306</v>
      </c>
      <c r="B570" s="5" t="s">
        <v>1307</v>
      </c>
      <c r="C570" s="5" t="s">
        <v>1308</v>
      </c>
      <c r="D570" s="5">
        <v>140.6</v>
      </c>
    </row>
    <row r="571" spans="1:4" x14ac:dyDescent="0.3">
      <c r="A571" s="5" t="s">
        <v>1309</v>
      </c>
      <c r="B571" s="5" t="s">
        <v>1270</v>
      </c>
      <c r="C571" s="5" t="s">
        <v>1271</v>
      </c>
      <c r="D571" s="5">
        <v>140.6</v>
      </c>
    </row>
    <row r="572" spans="1:4" x14ac:dyDescent="0.3">
      <c r="A572" s="5" t="s">
        <v>1310</v>
      </c>
      <c r="B572" s="5" t="s">
        <v>1280</v>
      </c>
      <c r="C572" s="5" t="s">
        <v>1281</v>
      </c>
      <c r="D572" s="5">
        <v>140.6</v>
      </c>
    </row>
    <row r="573" spans="1:4" x14ac:dyDescent="0.3">
      <c r="A573" s="5" t="s">
        <v>1311</v>
      </c>
      <c r="B573" s="5" t="s">
        <v>1284</v>
      </c>
      <c r="C573" s="5" t="s">
        <v>1285</v>
      </c>
      <c r="D573" s="5">
        <v>140.6</v>
      </c>
    </row>
    <row r="574" spans="1:4" x14ac:dyDescent="0.3">
      <c r="A574" s="5" t="s">
        <v>1312</v>
      </c>
      <c r="B574" s="5" t="s">
        <v>1313</v>
      </c>
      <c r="C574" s="5" t="s">
        <v>1314</v>
      </c>
      <c r="D574" s="5">
        <v>34</v>
      </c>
    </row>
    <row r="575" spans="1:4" x14ac:dyDescent="0.3">
      <c r="A575" s="5" t="s">
        <v>1315</v>
      </c>
      <c r="B575" s="5" t="s">
        <v>1316</v>
      </c>
      <c r="C575" s="5" t="s">
        <v>1314</v>
      </c>
      <c r="D575" s="5">
        <v>30.4</v>
      </c>
    </row>
    <row r="576" spans="1:4" x14ac:dyDescent="0.3">
      <c r="A576" s="5" t="s">
        <v>1317</v>
      </c>
      <c r="B576" s="5" t="s">
        <v>1318</v>
      </c>
      <c r="C576" s="5" t="s">
        <v>1314</v>
      </c>
      <c r="D576" s="5">
        <v>23.4</v>
      </c>
    </row>
    <row r="577" spans="1:4" x14ac:dyDescent="0.3">
      <c r="A577" s="5" t="s">
        <v>1319</v>
      </c>
      <c r="B577" s="5" t="s">
        <v>1320</v>
      </c>
      <c r="C577" s="5" t="s">
        <v>1321</v>
      </c>
      <c r="D577" s="5">
        <v>32.799999999999997</v>
      </c>
    </row>
    <row r="578" spans="1:4" x14ac:dyDescent="0.3">
      <c r="A578" s="5" t="s">
        <v>1322</v>
      </c>
      <c r="B578" s="5" t="s">
        <v>1323</v>
      </c>
      <c r="C578" s="5" t="s">
        <v>1324</v>
      </c>
      <c r="D578" s="5">
        <v>34</v>
      </c>
    </row>
    <row r="579" spans="1:4" x14ac:dyDescent="0.3">
      <c r="A579" s="5" t="s">
        <v>1325</v>
      </c>
      <c r="B579" s="5" t="s">
        <v>1326</v>
      </c>
      <c r="C579" s="5" t="s">
        <v>1324</v>
      </c>
      <c r="D579" s="5">
        <v>30.4</v>
      </c>
    </row>
    <row r="580" spans="1:4" x14ac:dyDescent="0.3">
      <c r="A580" s="5" t="s">
        <v>1327</v>
      </c>
      <c r="B580" s="5" t="s">
        <v>1328</v>
      </c>
      <c r="C580" s="5" t="s">
        <v>1324</v>
      </c>
      <c r="D580" s="5">
        <v>23.4</v>
      </c>
    </row>
    <row r="581" spans="1:4" x14ac:dyDescent="0.3">
      <c r="A581" s="5" t="s">
        <v>1329</v>
      </c>
      <c r="B581" s="5" t="s">
        <v>1330</v>
      </c>
      <c r="C581" s="5" t="s">
        <v>1331</v>
      </c>
      <c r="D581" s="5">
        <v>45.6</v>
      </c>
    </row>
    <row r="582" spans="1:4" x14ac:dyDescent="0.3">
      <c r="A582" s="5" t="s">
        <v>1332</v>
      </c>
      <c r="B582" s="5" t="s">
        <v>1333</v>
      </c>
      <c r="C582" s="5" t="s">
        <v>1331</v>
      </c>
      <c r="D582" s="5">
        <v>45.6</v>
      </c>
    </row>
    <row r="583" spans="1:4" x14ac:dyDescent="0.3">
      <c r="A583" s="5" t="s">
        <v>1334</v>
      </c>
      <c r="B583" s="5" t="s">
        <v>1335</v>
      </c>
      <c r="C583" s="5" t="s">
        <v>1331</v>
      </c>
      <c r="D583" s="5">
        <v>45.6</v>
      </c>
    </row>
    <row r="584" spans="1:4" x14ac:dyDescent="0.3">
      <c r="A584" s="5" t="s">
        <v>1336</v>
      </c>
      <c r="B584" s="5" t="s">
        <v>1337</v>
      </c>
      <c r="C584" s="5" t="s">
        <v>1338</v>
      </c>
      <c r="D584" s="5">
        <v>21.4</v>
      </c>
    </row>
    <row r="585" spans="1:4" x14ac:dyDescent="0.3">
      <c r="A585" s="5" t="s">
        <v>1339</v>
      </c>
      <c r="B585" s="5" t="s">
        <v>1340</v>
      </c>
      <c r="C585" s="5" t="s">
        <v>1341</v>
      </c>
      <c r="D585" s="5">
        <v>21.4</v>
      </c>
    </row>
    <row r="586" spans="1:4" x14ac:dyDescent="0.3">
      <c r="A586" s="5" t="s">
        <v>1342</v>
      </c>
      <c r="B586" s="5" t="s">
        <v>1343</v>
      </c>
      <c r="C586" s="5" t="s">
        <v>1341</v>
      </c>
      <c r="D586" s="5">
        <v>21.4</v>
      </c>
    </row>
    <row r="587" spans="1:4" x14ac:dyDescent="0.3">
      <c r="A587" s="5" t="s">
        <v>1344</v>
      </c>
      <c r="B587" s="5" t="s">
        <v>1345</v>
      </c>
      <c r="C587" s="5" t="s">
        <v>1346</v>
      </c>
      <c r="D587" s="5">
        <v>97</v>
      </c>
    </row>
    <row r="588" spans="1:4" x14ac:dyDescent="0.3">
      <c r="A588" s="5" t="s">
        <v>1347</v>
      </c>
      <c r="B588" s="5" t="s">
        <v>1348</v>
      </c>
      <c r="C588" s="5" t="s">
        <v>1346</v>
      </c>
      <c r="D588" s="5">
        <v>97</v>
      </c>
    </row>
    <row r="589" spans="1:4" x14ac:dyDescent="0.3">
      <c r="A589" s="5" t="s">
        <v>1349</v>
      </c>
      <c r="B589" s="5" t="s">
        <v>1350</v>
      </c>
      <c r="C589" s="5" t="s">
        <v>1351</v>
      </c>
      <c r="D589" s="5">
        <v>97</v>
      </c>
    </row>
    <row r="590" spans="1:4" x14ac:dyDescent="0.3">
      <c r="A590" s="5" t="s">
        <v>1352</v>
      </c>
      <c r="B590" s="5" t="s">
        <v>1353</v>
      </c>
      <c r="C590" s="5" t="s">
        <v>1354</v>
      </c>
      <c r="D590" s="5">
        <v>8.8000000000000007</v>
      </c>
    </row>
    <row r="591" spans="1:4" x14ac:dyDescent="0.3">
      <c r="A591" s="5" t="s">
        <v>1355</v>
      </c>
      <c r="B591" s="5" t="s">
        <v>1356</v>
      </c>
      <c r="C591" s="5" t="s">
        <v>1354</v>
      </c>
      <c r="D591" s="5">
        <v>8.1999999999999993</v>
      </c>
    </row>
    <row r="592" spans="1:4" x14ac:dyDescent="0.3">
      <c r="A592" s="5" t="s">
        <v>1357</v>
      </c>
      <c r="B592" s="5" t="s">
        <v>1358</v>
      </c>
      <c r="C592" s="5" t="s">
        <v>1354</v>
      </c>
      <c r="D592" s="5">
        <v>8.8000000000000007</v>
      </c>
    </row>
    <row r="593" spans="1:4" x14ac:dyDescent="0.3">
      <c r="A593" s="5" t="s">
        <v>1359</v>
      </c>
      <c r="B593" s="5" t="s">
        <v>1360</v>
      </c>
      <c r="C593" s="5" t="s">
        <v>1354</v>
      </c>
      <c r="D593" s="5">
        <v>4.5999999999999996</v>
      </c>
    </row>
    <row r="594" spans="1:4" x14ac:dyDescent="0.3">
      <c r="A594" s="5" t="s">
        <v>1361</v>
      </c>
      <c r="B594" s="5" t="s">
        <v>1362</v>
      </c>
      <c r="C594" s="5" t="s">
        <v>1354</v>
      </c>
      <c r="D594" s="5">
        <v>4.9000000000000004</v>
      </c>
    </row>
    <row r="595" spans="1:4" x14ac:dyDescent="0.3">
      <c r="A595" s="5" t="s">
        <v>1363</v>
      </c>
      <c r="B595" s="5" t="s">
        <v>1364</v>
      </c>
      <c r="C595" s="5" t="s">
        <v>1365</v>
      </c>
      <c r="D595" s="5">
        <v>16.100000000000001</v>
      </c>
    </row>
    <row r="596" spans="1:4" x14ac:dyDescent="0.3">
      <c r="A596" s="5" t="s">
        <v>1366</v>
      </c>
      <c r="B596" s="5" t="s">
        <v>1367</v>
      </c>
      <c r="C596" s="5" t="s">
        <v>1368</v>
      </c>
      <c r="D596" s="5">
        <v>25</v>
      </c>
    </row>
    <row r="597" spans="1:4" x14ac:dyDescent="0.3">
      <c r="A597" s="5" t="s">
        <v>1369</v>
      </c>
      <c r="B597" s="5" t="s">
        <v>1370</v>
      </c>
      <c r="C597" s="5" t="s">
        <v>1371</v>
      </c>
      <c r="D597" s="5">
        <v>29.2</v>
      </c>
    </row>
    <row r="598" spans="1:4" x14ac:dyDescent="0.3">
      <c r="A598" s="5" t="s">
        <v>1372</v>
      </c>
      <c r="B598" s="5" t="s">
        <v>1373</v>
      </c>
      <c r="C598" s="5" t="s">
        <v>1374</v>
      </c>
      <c r="D598" s="5">
        <v>34.4</v>
      </c>
    </row>
    <row r="599" spans="1:4" x14ac:dyDescent="0.3">
      <c r="A599" s="5" t="s">
        <v>1375</v>
      </c>
      <c r="B599" s="5" t="s">
        <v>1376</v>
      </c>
      <c r="C599" s="5" t="s">
        <v>1377</v>
      </c>
      <c r="D599" s="5">
        <v>39.799999999999997</v>
      </c>
    </row>
    <row r="600" spans="1:4" x14ac:dyDescent="0.3">
      <c r="A600" s="5" t="s">
        <v>1378</v>
      </c>
      <c r="B600" s="5" t="s">
        <v>1379</v>
      </c>
      <c r="C600" s="5" t="s">
        <v>1380</v>
      </c>
      <c r="D600" s="5">
        <v>59.4</v>
      </c>
    </row>
    <row r="601" spans="1:4" x14ac:dyDescent="0.3">
      <c r="A601" s="5" t="s">
        <v>1381</v>
      </c>
      <c r="B601" s="5" t="s">
        <v>1382</v>
      </c>
      <c r="C601" s="5" t="s">
        <v>1383</v>
      </c>
      <c r="D601" s="5">
        <v>59.4</v>
      </c>
    </row>
    <row r="602" spans="1:4" x14ac:dyDescent="0.3">
      <c r="A602" s="5" t="s">
        <v>1384</v>
      </c>
      <c r="B602" s="5" t="s">
        <v>1379</v>
      </c>
      <c r="C602" s="5" t="s">
        <v>1380</v>
      </c>
      <c r="D602" s="5">
        <v>59.4</v>
      </c>
    </row>
    <row r="603" spans="1:4" x14ac:dyDescent="0.3">
      <c r="A603" s="5" t="s">
        <v>1385</v>
      </c>
      <c r="B603" s="5" t="s">
        <v>1386</v>
      </c>
      <c r="C603" s="5" t="s">
        <v>1387</v>
      </c>
      <c r="D603" s="5">
        <v>11.1</v>
      </c>
    </row>
    <row r="604" spans="1:4" x14ac:dyDescent="0.3">
      <c r="A604" s="5" t="s">
        <v>1388</v>
      </c>
      <c r="B604" s="5" t="s">
        <v>1389</v>
      </c>
      <c r="C604" s="5" t="s">
        <v>1390</v>
      </c>
      <c r="D604" s="5">
        <v>11.4</v>
      </c>
    </row>
    <row r="605" spans="1:4" x14ac:dyDescent="0.3">
      <c r="A605" s="5" t="s">
        <v>1391</v>
      </c>
      <c r="B605" s="5" t="s">
        <v>1392</v>
      </c>
      <c r="C605" s="5" t="s">
        <v>1393</v>
      </c>
      <c r="D605" s="5">
        <v>11.2</v>
      </c>
    </row>
    <row r="606" spans="1:4" x14ac:dyDescent="0.3">
      <c r="A606" s="5" t="s">
        <v>1394</v>
      </c>
      <c r="B606" s="5" t="s">
        <v>1395</v>
      </c>
      <c r="C606" s="5" t="s">
        <v>1396</v>
      </c>
      <c r="D606" s="5">
        <v>11.2</v>
      </c>
    </row>
    <row r="607" spans="1:4" x14ac:dyDescent="0.3">
      <c r="A607" s="5" t="s">
        <v>1397</v>
      </c>
      <c r="B607" s="5" t="s">
        <v>1398</v>
      </c>
      <c r="C607" s="5" t="s">
        <v>1399</v>
      </c>
      <c r="D607" s="5">
        <v>17.100000000000001</v>
      </c>
    </row>
    <row r="608" spans="1:4" x14ac:dyDescent="0.3">
      <c r="A608" s="5" t="s">
        <v>1400</v>
      </c>
      <c r="B608" s="5" t="s">
        <v>1401</v>
      </c>
      <c r="C608" s="5" t="s">
        <v>1402</v>
      </c>
      <c r="D608" s="5">
        <v>47.7</v>
      </c>
    </row>
    <row r="609" spans="1:4" x14ac:dyDescent="0.3">
      <c r="A609" s="5" t="s">
        <v>1403</v>
      </c>
      <c r="B609" s="5" t="s">
        <v>1404</v>
      </c>
      <c r="C609" s="5" t="s">
        <v>1405</v>
      </c>
      <c r="D609" s="5">
        <v>47.7</v>
      </c>
    </row>
    <row r="610" spans="1:4" x14ac:dyDescent="0.3">
      <c r="A610" s="5" t="s">
        <v>1406</v>
      </c>
      <c r="B610" s="5" t="s">
        <v>1407</v>
      </c>
      <c r="C610" s="5" t="s">
        <v>1408</v>
      </c>
      <c r="D610" s="5">
        <v>47.7</v>
      </c>
    </row>
    <row r="611" spans="1:4" x14ac:dyDescent="0.3">
      <c r="A611" s="5" t="s">
        <v>1409</v>
      </c>
      <c r="B611" s="5" t="s">
        <v>1410</v>
      </c>
      <c r="C611" s="5" t="s">
        <v>1411</v>
      </c>
      <c r="D611" s="5">
        <v>47.7</v>
      </c>
    </row>
    <row r="612" spans="1:4" x14ac:dyDescent="0.3">
      <c r="A612" s="5" t="s">
        <v>1412</v>
      </c>
      <c r="B612" s="5" t="s">
        <v>1413</v>
      </c>
      <c r="C612" s="5" t="s">
        <v>1414</v>
      </c>
      <c r="D612" s="5">
        <v>47.7</v>
      </c>
    </row>
    <row r="613" spans="1:4" x14ac:dyDescent="0.3">
      <c r="A613" s="5" t="s">
        <v>1415</v>
      </c>
      <c r="B613" s="5" t="s">
        <v>1416</v>
      </c>
      <c r="C613" s="5" t="s">
        <v>1417</v>
      </c>
      <c r="D613" s="5">
        <v>47.7</v>
      </c>
    </row>
    <row r="614" spans="1:4" x14ac:dyDescent="0.3">
      <c r="A614" s="5" t="s">
        <v>1418</v>
      </c>
      <c r="B614" s="5" t="s">
        <v>1419</v>
      </c>
      <c r="C614" s="5" t="s">
        <v>1420</v>
      </c>
      <c r="D614" s="5">
        <v>47.7</v>
      </c>
    </row>
    <row r="615" spans="1:4" x14ac:dyDescent="0.3">
      <c r="A615" s="5" t="s">
        <v>1421</v>
      </c>
      <c r="B615" s="5" t="s">
        <v>1422</v>
      </c>
      <c r="C615" s="5" t="s">
        <v>1423</v>
      </c>
      <c r="D615" s="5">
        <v>47.7</v>
      </c>
    </row>
    <row r="616" spans="1:4" x14ac:dyDescent="0.3">
      <c r="A616" s="5" t="s">
        <v>1424</v>
      </c>
      <c r="B616" s="5" t="s">
        <v>1425</v>
      </c>
      <c r="C616" s="5" t="s">
        <v>1426</v>
      </c>
      <c r="D616" s="5">
        <v>47.7</v>
      </c>
    </row>
    <row r="617" spans="1:4" x14ac:dyDescent="0.3">
      <c r="A617" s="5" t="s">
        <v>1427</v>
      </c>
      <c r="B617" s="5" t="s">
        <v>1428</v>
      </c>
      <c r="C617" s="5" t="s">
        <v>1429</v>
      </c>
      <c r="D617" s="5">
        <v>47.7</v>
      </c>
    </row>
    <row r="618" spans="1:4" x14ac:dyDescent="0.3">
      <c r="A618" s="5" t="s">
        <v>1430</v>
      </c>
      <c r="B618" s="5" t="s">
        <v>1431</v>
      </c>
      <c r="C618" s="5" t="s">
        <v>1432</v>
      </c>
      <c r="D618" s="5">
        <v>47.7</v>
      </c>
    </row>
    <row r="619" spans="1:4" x14ac:dyDescent="0.3">
      <c r="A619" s="5" t="s">
        <v>1433</v>
      </c>
      <c r="B619" s="5" t="s">
        <v>1434</v>
      </c>
      <c r="C619" s="5" t="s">
        <v>1429</v>
      </c>
      <c r="D619" s="5">
        <v>47.7</v>
      </c>
    </row>
    <row r="620" spans="1:4" x14ac:dyDescent="0.3">
      <c r="A620" s="5" t="s">
        <v>1435</v>
      </c>
      <c r="B620" s="5" t="s">
        <v>1436</v>
      </c>
      <c r="C620" s="5" t="s">
        <v>1423</v>
      </c>
      <c r="D620" s="5">
        <v>47.7</v>
      </c>
    </row>
    <row r="621" spans="1:4" x14ac:dyDescent="0.3">
      <c r="A621" s="5" t="s">
        <v>1437</v>
      </c>
      <c r="B621" s="5" t="s">
        <v>1438</v>
      </c>
      <c r="C621" s="5" t="s">
        <v>1439</v>
      </c>
      <c r="D621" s="5">
        <v>47.7</v>
      </c>
    </row>
    <row r="622" spans="1:4" x14ac:dyDescent="0.3">
      <c r="A622" s="5" t="s">
        <v>1440</v>
      </c>
      <c r="B622" s="5" t="s">
        <v>1441</v>
      </c>
      <c r="C622" s="5" t="s">
        <v>1432</v>
      </c>
      <c r="D622" s="5">
        <v>47.7</v>
      </c>
    </row>
    <row r="623" spans="1:4" x14ac:dyDescent="0.3">
      <c r="A623" s="5" t="s">
        <v>1442</v>
      </c>
      <c r="B623" s="5" t="s">
        <v>1419</v>
      </c>
      <c r="C623" s="5" t="s">
        <v>1420</v>
      </c>
      <c r="D623" s="5">
        <v>47.7</v>
      </c>
    </row>
    <row r="624" spans="1:4" x14ac:dyDescent="0.3">
      <c r="A624" s="5" t="s">
        <v>1443</v>
      </c>
      <c r="B624" s="5" t="s">
        <v>1422</v>
      </c>
      <c r="C624" s="5" t="s">
        <v>1423</v>
      </c>
      <c r="D624" s="5">
        <v>47.7</v>
      </c>
    </row>
    <row r="625" spans="1:4" x14ac:dyDescent="0.3">
      <c r="A625" s="5" t="s">
        <v>1444</v>
      </c>
      <c r="B625" s="5" t="s">
        <v>1425</v>
      </c>
      <c r="C625" s="5" t="s">
        <v>1426</v>
      </c>
      <c r="D625" s="5">
        <v>47.7</v>
      </c>
    </row>
    <row r="626" spans="1:4" x14ac:dyDescent="0.3">
      <c r="A626" s="5" t="s">
        <v>1445</v>
      </c>
      <c r="B626" s="5" t="s">
        <v>1428</v>
      </c>
      <c r="C626" s="5" t="s">
        <v>1429</v>
      </c>
      <c r="D626" s="5">
        <v>47.7</v>
      </c>
    </row>
    <row r="627" spans="1:4" x14ac:dyDescent="0.3">
      <c r="A627" s="5" t="s">
        <v>1446</v>
      </c>
      <c r="B627" s="5" t="s">
        <v>1447</v>
      </c>
      <c r="C627" s="5" t="s">
        <v>1439</v>
      </c>
      <c r="D627" s="5">
        <v>47.7</v>
      </c>
    </row>
    <row r="628" spans="1:4" x14ac:dyDescent="0.3">
      <c r="A628" s="5" t="s">
        <v>1448</v>
      </c>
      <c r="B628" s="5" t="s">
        <v>1431</v>
      </c>
      <c r="C628" s="5" t="s">
        <v>1432</v>
      </c>
      <c r="D628" s="5">
        <v>47.7</v>
      </c>
    </row>
    <row r="629" spans="1:4" x14ac:dyDescent="0.3">
      <c r="A629" s="5" t="s">
        <v>1449</v>
      </c>
      <c r="B629" s="5" t="s">
        <v>1450</v>
      </c>
      <c r="C629" s="5" t="s">
        <v>1451</v>
      </c>
      <c r="D629" s="5">
        <v>60.4</v>
      </c>
    </row>
    <row r="630" spans="1:4" x14ac:dyDescent="0.3">
      <c r="A630" s="5" t="s">
        <v>1452</v>
      </c>
      <c r="B630" s="5" t="s">
        <v>1453</v>
      </c>
      <c r="C630" s="5" t="s">
        <v>1454</v>
      </c>
      <c r="D630" s="5">
        <v>60.4</v>
      </c>
    </row>
    <row r="631" spans="1:4" x14ac:dyDescent="0.3">
      <c r="A631" s="5" t="s">
        <v>1455</v>
      </c>
      <c r="B631" s="5" t="s">
        <v>1456</v>
      </c>
      <c r="C631" s="5" t="s">
        <v>1457</v>
      </c>
      <c r="D631" s="5">
        <v>60.4</v>
      </c>
    </row>
    <row r="632" spans="1:4" x14ac:dyDescent="0.3">
      <c r="A632" s="5" t="s">
        <v>1458</v>
      </c>
      <c r="B632" s="5" t="s">
        <v>1459</v>
      </c>
      <c r="C632" s="5" t="s">
        <v>1460</v>
      </c>
      <c r="D632" s="5">
        <v>60.4</v>
      </c>
    </row>
    <row r="633" spans="1:4" x14ac:dyDescent="0.3">
      <c r="A633" s="5" t="s">
        <v>1461</v>
      </c>
      <c r="B633" s="5" t="s">
        <v>1462</v>
      </c>
      <c r="C633" s="5" t="s">
        <v>1463</v>
      </c>
      <c r="D633" s="5">
        <v>60.4</v>
      </c>
    </row>
    <row r="634" spans="1:4" x14ac:dyDescent="0.3">
      <c r="A634" s="5" t="s">
        <v>1464</v>
      </c>
      <c r="B634" s="5" t="s">
        <v>1465</v>
      </c>
      <c r="C634" s="5" t="s">
        <v>1466</v>
      </c>
      <c r="D634" s="5">
        <v>60.4</v>
      </c>
    </row>
    <row r="635" spans="1:4" x14ac:dyDescent="0.3">
      <c r="A635" s="5" t="s">
        <v>1467</v>
      </c>
      <c r="B635" s="5" t="s">
        <v>1468</v>
      </c>
      <c r="C635" s="5" t="s">
        <v>1469</v>
      </c>
      <c r="D635" s="5">
        <v>60.4</v>
      </c>
    </row>
    <row r="636" spans="1:4" x14ac:dyDescent="0.3">
      <c r="A636" s="5" t="s">
        <v>1470</v>
      </c>
      <c r="B636" s="5" t="s">
        <v>1471</v>
      </c>
      <c r="C636" s="5" t="s">
        <v>1472</v>
      </c>
      <c r="D636" s="5">
        <v>60.4</v>
      </c>
    </row>
    <row r="637" spans="1:4" x14ac:dyDescent="0.3">
      <c r="A637" s="5" t="s">
        <v>1473</v>
      </c>
      <c r="B637" s="5" t="s">
        <v>1474</v>
      </c>
      <c r="C637" s="5" t="s">
        <v>1475</v>
      </c>
      <c r="D637" s="5">
        <v>60.4</v>
      </c>
    </row>
    <row r="638" spans="1:4" x14ac:dyDescent="0.3">
      <c r="A638" s="5" t="s">
        <v>1476</v>
      </c>
      <c r="B638" s="5" t="s">
        <v>1477</v>
      </c>
      <c r="C638" s="5" t="s">
        <v>1478</v>
      </c>
      <c r="D638" s="5">
        <v>60.4</v>
      </c>
    </row>
    <row r="639" spans="1:4" x14ac:dyDescent="0.3">
      <c r="A639" s="5" t="s">
        <v>1479</v>
      </c>
      <c r="B639" s="5" t="s">
        <v>1480</v>
      </c>
      <c r="C639" s="5" t="s">
        <v>1481</v>
      </c>
      <c r="D639" s="5">
        <v>60.4</v>
      </c>
    </row>
    <row r="640" spans="1:4" x14ac:dyDescent="0.3">
      <c r="A640" s="5" t="s">
        <v>1482</v>
      </c>
      <c r="B640" s="5" t="s">
        <v>1483</v>
      </c>
      <c r="C640" s="5" t="s">
        <v>1484</v>
      </c>
      <c r="D640" s="5">
        <v>60.4</v>
      </c>
    </row>
    <row r="641" spans="1:4" x14ac:dyDescent="0.3">
      <c r="A641" s="5" t="s">
        <v>1485</v>
      </c>
      <c r="B641" s="5" t="s">
        <v>1486</v>
      </c>
      <c r="C641" s="5" t="s">
        <v>1487</v>
      </c>
      <c r="D641" s="5">
        <v>60.4</v>
      </c>
    </row>
    <row r="642" spans="1:4" x14ac:dyDescent="0.3">
      <c r="A642" s="5" t="s">
        <v>1488</v>
      </c>
      <c r="B642" s="5" t="s">
        <v>1489</v>
      </c>
      <c r="C642" s="5" t="s">
        <v>1475</v>
      </c>
      <c r="D642" s="5">
        <v>60.4</v>
      </c>
    </row>
    <row r="643" spans="1:4" x14ac:dyDescent="0.3">
      <c r="A643" s="5" t="s">
        <v>1490</v>
      </c>
      <c r="B643" s="5" t="s">
        <v>1491</v>
      </c>
      <c r="C643" s="5" t="s">
        <v>1484</v>
      </c>
      <c r="D643" s="5">
        <v>60.4</v>
      </c>
    </row>
    <row r="644" spans="1:4" x14ac:dyDescent="0.3">
      <c r="A644" s="5" t="s">
        <v>1492</v>
      </c>
      <c r="B644" s="5" t="s">
        <v>1493</v>
      </c>
      <c r="C644" s="5" t="s">
        <v>1487</v>
      </c>
      <c r="D644" s="5">
        <v>60.4</v>
      </c>
    </row>
    <row r="645" spans="1:4" x14ac:dyDescent="0.3">
      <c r="A645" s="5" t="s">
        <v>1494</v>
      </c>
      <c r="B645" s="5" t="s">
        <v>1471</v>
      </c>
      <c r="C645" s="5" t="s">
        <v>1472</v>
      </c>
      <c r="D645" s="5">
        <v>60.4</v>
      </c>
    </row>
    <row r="646" spans="1:4" x14ac:dyDescent="0.3">
      <c r="A646" s="5" t="s">
        <v>1495</v>
      </c>
      <c r="B646" s="5" t="s">
        <v>1474</v>
      </c>
      <c r="C646" s="5" t="s">
        <v>1475</v>
      </c>
      <c r="D646" s="5">
        <v>60.4</v>
      </c>
    </row>
    <row r="647" spans="1:4" x14ac:dyDescent="0.3">
      <c r="A647" s="5" t="s">
        <v>1496</v>
      </c>
      <c r="B647" s="5" t="s">
        <v>1477</v>
      </c>
      <c r="C647" s="5" t="s">
        <v>1478</v>
      </c>
      <c r="D647" s="5">
        <v>60.4</v>
      </c>
    </row>
    <row r="648" spans="1:4" x14ac:dyDescent="0.3">
      <c r="A648" s="5" t="s">
        <v>1497</v>
      </c>
      <c r="B648" s="5" t="s">
        <v>1480</v>
      </c>
      <c r="C648" s="5" t="s">
        <v>1481</v>
      </c>
      <c r="D648" s="5">
        <v>60.4</v>
      </c>
    </row>
    <row r="649" spans="1:4" x14ac:dyDescent="0.3">
      <c r="A649" s="5" t="s">
        <v>1498</v>
      </c>
      <c r="B649" s="5" t="s">
        <v>1483</v>
      </c>
      <c r="C649" s="5" t="s">
        <v>1484</v>
      </c>
      <c r="D649" s="5">
        <v>60.4</v>
      </c>
    </row>
    <row r="650" spans="1:4" x14ac:dyDescent="0.3">
      <c r="A650" s="5" t="s">
        <v>1499</v>
      </c>
      <c r="B650" s="5" t="s">
        <v>1486</v>
      </c>
      <c r="C650" s="5" t="s">
        <v>1487</v>
      </c>
      <c r="D650" s="5">
        <v>60.4</v>
      </c>
    </row>
    <row r="651" spans="1:4" x14ac:dyDescent="0.3">
      <c r="A651" s="5" t="s">
        <v>1500</v>
      </c>
      <c r="B651" s="5" t="s">
        <v>1501</v>
      </c>
      <c r="C651" s="5" t="s">
        <v>1475</v>
      </c>
      <c r="D651" s="5">
        <v>60.4</v>
      </c>
    </row>
    <row r="652" spans="1:4" x14ac:dyDescent="0.3">
      <c r="A652" s="5" t="s">
        <v>1502</v>
      </c>
      <c r="B652" s="5" t="s">
        <v>1503</v>
      </c>
      <c r="C652" s="5" t="s">
        <v>1487</v>
      </c>
      <c r="D652" s="5">
        <v>60.4</v>
      </c>
    </row>
    <row r="653" spans="1:4" x14ac:dyDescent="0.3">
      <c r="A653" s="5" t="s">
        <v>1504</v>
      </c>
      <c r="B653" s="5" t="s">
        <v>1505</v>
      </c>
      <c r="C653" s="5" t="s">
        <v>1472</v>
      </c>
      <c r="D653" s="5">
        <v>60.4</v>
      </c>
    </row>
    <row r="654" spans="1:4" x14ac:dyDescent="0.3">
      <c r="A654" s="5" t="s">
        <v>1506</v>
      </c>
      <c r="B654" s="5" t="s">
        <v>1501</v>
      </c>
      <c r="C654" s="5" t="s">
        <v>1475</v>
      </c>
      <c r="D654" s="5">
        <v>60.4</v>
      </c>
    </row>
    <row r="655" spans="1:4" x14ac:dyDescent="0.3">
      <c r="A655" s="5" t="s">
        <v>1507</v>
      </c>
      <c r="B655" s="5" t="s">
        <v>1508</v>
      </c>
      <c r="C655" s="5" t="s">
        <v>1484</v>
      </c>
      <c r="D655" s="5">
        <v>60.4</v>
      </c>
    </row>
    <row r="656" spans="1:4" x14ac:dyDescent="0.3">
      <c r="A656" s="5" t="s">
        <v>1509</v>
      </c>
      <c r="B656" s="5" t="s">
        <v>1503</v>
      </c>
      <c r="C656" s="5" t="s">
        <v>1487</v>
      </c>
      <c r="D656" s="5">
        <v>60.4</v>
      </c>
    </row>
    <row r="657" spans="1:4" x14ac:dyDescent="0.3">
      <c r="A657" s="5" t="s">
        <v>1510</v>
      </c>
      <c r="B657" s="5" t="s">
        <v>1511</v>
      </c>
      <c r="C657" s="5" t="s">
        <v>1512</v>
      </c>
      <c r="D657" s="5">
        <v>77.900000000000006</v>
      </c>
    </row>
    <row r="658" spans="1:4" x14ac:dyDescent="0.3">
      <c r="A658" s="5" t="s">
        <v>1513</v>
      </c>
      <c r="B658" s="5" t="s">
        <v>1514</v>
      </c>
      <c r="C658" s="5" t="s">
        <v>1515</v>
      </c>
      <c r="D658" s="5">
        <v>77.900000000000006</v>
      </c>
    </row>
    <row r="659" spans="1:4" x14ac:dyDescent="0.3">
      <c r="A659" s="5" t="s">
        <v>1516</v>
      </c>
      <c r="B659" s="5" t="s">
        <v>1517</v>
      </c>
      <c r="C659" s="5" t="s">
        <v>1518</v>
      </c>
      <c r="D659" s="5">
        <v>77.900000000000006</v>
      </c>
    </row>
    <row r="660" spans="1:4" x14ac:dyDescent="0.3">
      <c r="A660" s="5" t="s">
        <v>1519</v>
      </c>
      <c r="B660" s="5" t="s">
        <v>1520</v>
      </c>
      <c r="C660" s="5" t="s">
        <v>1521</v>
      </c>
      <c r="D660" s="5">
        <v>77.900000000000006</v>
      </c>
    </row>
    <row r="661" spans="1:4" x14ac:dyDescent="0.3">
      <c r="A661" s="5" t="s">
        <v>1522</v>
      </c>
      <c r="B661" s="5" t="s">
        <v>1523</v>
      </c>
      <c r="C661" s="5" t="s">
        <v>1524</v>
      </c>
      <c r="D661" s="5">
        <v>77.900000000000006</v>
      </c>
    </row>
    <row r="662" spans="1:4" x14ac:dyDescent="0.3">
      <c r="A662" s="5" t="s">
        <v>1525</v>
      </c>
      <c r="B662" s="5" t="s">
        <v>1526</v>
      </c>
      <c r="C662" s="5" t="s">
        <v>1527</v>
      </c>
      <c r="D662" s="5">
        <v>77.900000000000006</v>
      </c>
    </row>
    <row r="663" spans="1:4" x14ac:dyDescent="0.3">
      <c r="A663" s="5" t="s">
        <v>1528</v>
      </c>
      <c r="B663" s="5" t="s">
        <v>1529</v>
      </c>
      <c r="C663" s="5" t="s">
        <v>1530</v>
      </c>
      <c r="D663" s="5">
        <v>77.900000000000006</v>
      </c>
    </row>
    <row r="664" spans="1:4" x14ac:dyDescent="0.3">
      <c r="A664" s="5" t="s">
        <v>1531</v>
      </c>
      <c r="B664" s="5" t="s">
        <v>1532</v>
      </c>
      <c r="C664" s="5" t="s">
        <v>1533</v>
      </c>
      <c r="D664" s="5">
        <v>77.900000000000006</v>
      </c>
    </row>
    <row r="665" spans="1:4" x14ac:dyDescent="0.3">
      <c r="A665" s="5" t="s">
        <v>1534</v>
      </c>
      <c r="B665" s="5" t="s">
        <v>1535</v>
      </c>
      <c r="C665" s="5" t="s">
        <v>1536</v>
      </c>
      <c r="D665" s="5">
        <v>77.900000000000006</v>
      </c>
    </row>
    <row r="666" spans="1:4" x14ac:dyDescent="0.3">
      <c r="A666" s="5" t="s">
        <v>1537</v>
      </c>
      <c r="B666" s="5" t="s">
        <v>1538</v>
      </c>
      <c r="C666" s="5" t="s">
        <v>1539</v>
      </c>
      <c r="D666" s="5">
        <v>77.900000000000006</v>
      </c>
    </row>
    <row r="667" spans="1:4" x14ac:dyDescent="0.3">
      <c r="A667" s="5" t="s">
        <v>1540</v>
      </c>
      <c r="B667" s="5" t="s">
        <v>1541</v>
      </c>
      <c r="C667" s="5" t="s">
        <v>1542</v>
      </c>
      <c r="D667" s="5">
        <v>77.900000000000006</v>
      </c>
    </row>
    <row r="668" spans="1:4" x14ac:dyDescent="0.3">
      <c r="A668" s="5" t="s">
        <v>1543</v>
      </c>
      <c r="B668" s="5" t="s">
        <v>1544</v>
      </c>
      <c r="C668" s="5" t="s">
        <v>1545</v>
      </c>
      <c r="D668" s="5">
        <v>77.900000000000006</v>
      </c>
    </row>
    <row r="669" spans="1:4" x14ac:dyDescent="0.3">
      <c r="A669" s="5" t="s">
        <v>1546</v>
      </c>
      <c r="B669" s="5" t="s">
        <v>1529</v>
      </c>
      <c r="C669" s="5" t="s">
        <v>1530</v>
      </c>
      <c r="D669" s="5">
        <v>77.900000000000006</v>
      </c>
    </row>
    <row r="670" spans="1:4" x14ac:dyDescent="0.3">
      <c r="A670" s="5" t="s">
        <v>1547</v>
      </c>
      <c r="B670" s="5" t="s">
        <v>1532</v>
      </c>
      <c r="C670" s="5" t="s">
        <v>1533</v>
      </c>
      <c r="D670" s="5">
        <v>77.900000000000006</v>
      </c>
    </row>
    <row r="671" spans="1:4" x14ac:dyDescent="0.3">
      <c r="A671" s="5" t="s">
        <v>1548</v>
      </c>
      <c r="B671" s="5" t="s">
        <v>1535</v>
      </c>
      <c r="C671" s="5" t="s">
        <v>1536</v>
      </c>
      <c r="D671" s="5">
        <v>77.900000000000006</v>
      </c>
    </row>
    <row r="672" spans="1:4" x14ac:dyDescent="0.3">
      <c r="A672" s="5" t="s">
        <v>1549</v>
      </c>
      <c r="B672" s="5" t="s">
        <v>1538</v>
      </c>
      <c r="C672" s="5" t="s">
        <v>1539</v>
      </c>
      <c r="D672" s="5">
        <v>77.900000000000006</v>
      </c>
    </row>
    <row r="673" spans="1:4" x14ac:dyDescent="0.3">
      <c r="A673" s="5" t="s">
        <v>1550</v>
      </c>
      <c r="B673" s="5" t="s">
        <v>1541</v>
      </c>
      <c r="C673" s="5" t="s">
        <v>1542</v>
      </c>
      <c r="D673" s="5">
        <v>77.900000000000006</v>
      </c>
    </row>
    <row r="674" spans="1:4" x14ac:dyDescent="0.3">
      <c r="A674" s="5" t="s">
        <v>1551</v>
      </c>
      <c r="B674" s="5" t="s">
        <v>1552</v>
      </c>
      <c r="C674" s="5" t="s">
        <v>1545</v>
      </c>
      <c r="D674" s="5">
        <v>77.900000000000006</v>
      </c>
    </row>
    <row r="675" spans="1:4" x14ac:dyDescent="0.3">
      <c r="A675" s="5" t="s">
        <v>1553</v>
      </c>
      <c r="B675" s="5" t="s">
        <v>1554</v>
      </c>
      <c r="C675" s="5" t="s">
        <v>1555</v>
      </c>
      <c r="D675" s="5">
        <v>77.900000000000006</v>
      </c>
    </row>
    <row r="676" spans="1:4" x14ac:dyDescent="0.3">
      <c r="A676" s="5" t="s">
        <v>1556</v>
      </c>
      <c r="B676" s="5" t="s">
        <v>1557</v>
      </c>
      <c r="C676" s="5" t="s">
        <v>1558</v>
      </c>
      <c r="D676" s="5">
        <v>30.6</v>
      </c>
    </row>
    <row r="677" spans="1:4" x14ac:dyDescent="0.3">
      <c r="A677" s="5" t="s">
        <v>1559</v>
      </c>
      <c r="B677" s="5" t="s">
        <v>1560</v>
      </c>
      <c r="C677" s="5" t="s">
        <v>1561</v>
      </c>
      <c r="D677" s="5">
        <v>30.6</v>
      </c>
    </row>
    <row r="678" spans="1:4" x14ac:dyDescent="0.3">
      <c r="A678" s="5" t="s">
        <v>1562</v>
      </c>
      <c r="B678" s="5" t="s">
        <v>1563</v>
      </c>
      <c r="C678" s="5" t="s">
        <v>1561</v>
      </c>
      <c r="D678" s="5">
        <v>30.6</v>
      </c>
    </row>
    <row r="679" spans="1:4" x14ac:dyDescent="0.3">
      <c r="A679" s="5" t="s">
        <v>1564</v>
      </c>
      <c r="B679" s="5" t="s">
        <v>1565</v>
      </c>
      <c r="C679" s="5" t="s">
        <v>1566</v>
      </c>
      <c r="D679" s="5">
        <v>37.9</v>
      </c>
    </row>
    <row r="680" spans="1:4" x14ac:dyDescent="0.3">
      <c r="A680" s="5" t="s">
        <v>1567</v>
      </c>
      <c r="B680" s="5" t="s">
        <v>1568</v>
      </c>
      <c r="C680" s="5" t="s">
        <v>1566</v>
      </c>
      <c r="D680" s="5">
        <v>37.9</v>
      </c>
    </row>
    <row r="681" spans="1:4" x14ac:dyDescent="0.3">
      <c r="A681" s="5" t="s">
        <v>1569</v>
      </c>
      <c r="B681" s="5" t="s">
        <v>1570</v>
      </c>
      <c r="C681" s="5" t="s">
        <v>1571</v>
      </c>
      <c r="D681" s="5">
        <v>37.9</v>
      </c>
    </row>
    <row r="682" spans="1:4" x14ac:dyDescent="0.3">
      <c r="A682" s="5" t="s">
        <v>1572</v>
      </c>
      <c r="B682" s="5" t="s">
        <v>1573</v>
      </c>
      <c r="C682" s="5" t="s">
        <v>1574</v>
      </c>
      <c r="D682" s="5">
        <v>37.9</v>
      </c>
    </row>
    <row r="683" spans="1:4" x14ac:dyDescent="0.3">
      <c r="A683" s="5" t="s">
        <v>1575</v>
      </c>
      <c r="B683" s="5" t="s">
        <v>1576</v>
      </c>
      <c r="C683" s="5" t="s">
        <v>1574</v>
      </c>
      <c r="D683" s="5">
        <v>37.9</v>
      </c>
    </row>
    <row r="684" spans="1:4" x14ac:dyDescent="0.3">
      <c r="A684" s="5" t="s">
        <v>1577</v>
      </c>
      <c r="B684" s="5" t="s">
        <v>1578</v>
      </c>
      <c r="C684" s="5" t="s">
        <v>1579</v>
      </c>
      <c r="D684" s="5">
        <v>37.9</v>
      </c>
    </row>
    <row r="685" spans="1:4" x14ac:dyDescent="0.3">
      <c r="A685" s="5" t="s">
        <v>1580</v>
      </c>
      <c r="B685" s="5" t="s">
        <v>1581</v>
      </c>
      <c r="C685" s="5" t="s">
        <v>1582</v>
      </c>
      <c r="D685" s="5">
        <v>37.9</v>
      </c>
    </row>
    <row r="686" spans="1:4" x14ac:dyDescent="0.3">
      <c r="A686" s="5" t="s">
        <v>1583</v>
      </c>
      <c r="B686" s="5" t="s">
        <v>1584</v>
      </c>
      <c r="C686" s="5" t="s">
        <v>1579</v>
      </c>
      <c r="D686" s="5">
        <v>37.9</v>
      </c>
    </row>
    <row r="687" spans="1:4" x14ac:dyDescent="0.3">
      <c r="A687" s="5" t="s">
        <v>1585</v>
      </c>
      <c r="B687" s="5" t="s">
        <v>1586</v>
      </c>
      <c r="C687" s="5" t="s">
        <v>1582</v>
      </c>
      <c r="D687" s="5">
        <v>37.9</v>
      </c>
    </row>
    <row r="688" spans="1:4" x14ac:dyDescent="0.3">
      <c r="A688" s="5" t="s">
        <v>1587</v>
      </c>
      <c r="B688" s="5" t="s">
        <v>1588</v>
      </c>
      <c r="C688" s="5" t="s">
        <v>1574</v>
      </c>
      <c r="D688" s="5">
        <v>37.9</v>
      </c>
    </row>
    <row r="689" spans="1:4" x14ac:dyDescent="0.3">
      <c r="A689" s="5" t="s">
        <v>1589</v>
      </c>
      <c r="B689" s="5" t="s">
        <v>1590</v>
      </c>
      <c r="C689" s="5" t="s">
        <v>1574</v>
      </c>
      <c r="D689" s="5">
        <v>37.9</v>
      </c>
    </row>
    <row r="690" spans="1:4" x14ac:dyDescent="0.3">
      <c r="A690" s="5" t="s">
        <v>1591</v>
      </c>
      <c r="B690" s="5" t="s">
        <v>1592</v>
      </c>
      <c r="C690" s="5" t="s">
        <v>1579</v>
      </c>
      <c r="D690" s="5">
        <v>37.9</v>
      </c>
    </row>
    <row r="691" spans="1:4" x14ac:dyDescent="0.3">
      <c r="A691" s="5" t="s">
        <v>1593</v>
      </c>
      <c r="B691" s="5" t="s">
        <v>1594</v>
      </c>
      <c r="C691" s="5" t="s">
        <v>1579</v>
      </c>
      <c r="D691" s="5">
        <v>37.9</v>
      </c>
    </row>
    <row r="692" spans="1:4" x14ac:dyDescent="0.3">
      <c r="A692" s="5" t="s">
        <v>1595</v>
      </c>
      <c r="B692" s="5" t="s">
        <v>1596</v>
      </c>
      <c r="C692" s="5" t="s">
        <v>1582</v>
      </c>
      <c r="D692" s="5">
        <v>37.9</v>
      </c>
    </row>
    <row r="693" spans="1:4" x14ac:dyDescent="0.3">
      <c r="A693" s="5" t="s">
        <v>1597</v>
      </c>
      <c r="B693" s="5" t="s">
        <v>1598</v>
      </c>
      <c r="C693" s="5" t="s">
        <v>1599</v>
      </c>
      <c r="D693" s="5">
        <v>37.9</v>
      </c>
    </row>
    <row r="694" spans="1:4" x14ac:dyDescent="0.3">
      <c r="A694" s="5" t="s">
        <v>1600</v>
      </c>
      <c r="B694" s="5" t="s">
        <v>1601</v>
      </c>
      <c r="C694" s="5" t="s">
        <v>1602</v>
      </c>
      <c r="D694" s="5">
        <v>60.9</v>
      </c>
    </row>
    <row r="695" spans="1:4" x14ac:dyDescent="0.3">
      <c r="A695" s="5" t="s">
        <v>1603</v>
      </c>
      <c r="B695" s="5" t="s">
        <v>1604</v>
      </c>
      <c r="C695" s="5" t="s">
        <v>1605</v>
      </c>
      <c r="D695" s="5">
        <v>60.9</v>
      </c>
    </row>
    <row r="696" spans="1:4" x14ac:dyDescent="0.3">
      <c r="A696" s="5" t="s">
        <v>1606</v>
      </c>
      <c r="B696" s="5" t="s">
        <v>1607</v>
      </c>
      <c r="C696" s="5" t="s">
        <v>1605</v>
      </c>
      <c r="D696" s="5">
        <v>60.9</v>
      </c>
    </row>
    <row r="697" spans="1:4" x14ac:dyDescent="0.3">
      <c r="A697" s="5" t="s">
        <v>1608</v>
      </c>
      <c r="B697" s="5" t="s">
        <v>1609</v>
      </c>
      <c r="C697" s="5" t="s">
        <v>1602</v>
      </c>
      <c r="D697" s="5">
        <v>60.9</v>
      </c>
    </row>
    <row r="698" spans="1:4" x14ac:dyDescent="0.3">
      <c r="A698" s="5" t="s">
        <v>1610</v>
      </c>
      <c r="B698" s="5" t="s">
        <v>1611</v>
      </c>
      <c r="C698" s="5" t="s">
        <v>1605</v>
      </c>
      <c r="D698" s="5">
        <v>60.9</v>
      </c>
    </row>
    <row r="699" spans="1:4" x14ac:dyDescent="0.3">
      <c r="A699" s="5" t="s">
        <v>1612</v>
      </c>
      <c r="B699" s="5" t="s">
        <v>1613</v>
      </c>
      <c r="C699" s="5" t="s">
        <v>1605</v>
      </c>
      <c r="D699" s="5">
        <v>60.9</v>
      </c>
    </row>
    <row r="700" spans="1:4" x14ac:dyDescent="0.3">
      <c r="A700" s="5" t="s">
        <v>1614</v>
      </c>
      <c r="B700" s="5" t="s">
        <v>1615</v>
      </c>
      <c r="C700" s="5" t="s">
        <v>1602</v>
      </c>
      <c r="D700" s="5">
        <v>60.9</v>
      </c>
    </row>
    <row r="701" spans="1:4" x14ac:dyDescent="0.3">
      <c r="A701" s="5" t="s">
        <v>1616</v>
      </c>
      <c r="B701" s="5" t="s">
        <v>1617</v>
      </c>
      <c r="C701" s="5" t="s">
        <v>1602</v>
      </c>
      <c r="D701" s="5">
        <v>60.9</v>
      </c>
    </row>
    <row r="702" spans="1:4" x14ac:dyDescent="0.3">
      <c r="A702" s="5" t="s">
        <v>1618</v>
      </c>
      <c r="B702" s="5" t="s">
        <v>1619</v>
      </c>
      <c r="C702" s="5" t="s">
        <v>1620</v>
      </c>
      <c r="D702" s="5">
        <v>76.8</v>
      </c>
    </row>
    <row r="703" spans="1:4" x14ac:dyDescent="0.3">
      <c r="A703" s="5" t="s">
        <v>1621</v>
      </c>
      <c r="B703" s="5" t="s">
        <v>1622</v>
      </c>
      <c r="C703" s="5" t="s">
        <v>1623</v>
      </c>
      <c r="D703" s="5">
        <v>76.8</v>
      </c>
    </row>
    <row r="704" spans="1:4" x14ac:dyDescent="0.3">
      <c r="A704" s="5" t="s">
        <v>1624</v>
      </c>
      <c r="B704" s="5" t="s">
        <v>1625</v>
      </c>
      <c r="C704" s="5" t="s">
        <v>1626</v>
      </c>
      <c r="D704" s="5">
        <v>76.8</v>
      </c>
    </row>
    <row r="705" spans="1:4" x14ac:dyDescent="0.3">
      <c r="A705" s="5" t="s">
        <v>1627</v>
      </c>
      <c r="B705" s="5" t="s">
        <v>1628</v>
      </c>
      <c r="C705" s="5" t="s">
        <v>1629</v>
      </c>
      <c r="D705" s="5">
        <v>76.8</v>
      </c>
    </row>
    <row r="706" spans="1:4" x14ac:dyDescent="0.3">
      <c r="A706" s="5" t="s">
        <v>1630</v>
      </c>
      <c r="B706" s="5" t="s">
        <v>1631</v>
      </c>
      <c r="C706" s="5" t="s">
        <v>1632</v>
      </c>
      <c r="D706" s="5">
        <v>76.8</v>
      </c>
    </row>
    <row r="707" spans="1:4" x14ac:dyDescent="0.3">
      <c r="A707" s="5" t="s">
        <v>1633</v>
      </c>
      <c r="B707" s="5" t="s">
        <v>1634</v>
      </c>
      <c r="C707" s="5" t="s">
        <v>1635</v>
      </c>
      <c r="D707" s="5">
        <v>76.8</v>
      </c>
    </row>
    <row r="708" spans="1:4" x14ac:dyDescent="0.3">
      <c r="A708" s="5" t="s">
        <v>1636</v>
      </c>
      <c r="B708" s="5" t="s">
        <v>1637</v>
      </c>
      <c r="C708" s="5" t="s">
        <v>1638</v>
      </c>
      <c r="D708" s="5">
        <v>84.7</v>
      </c>
    </row>
    <row r="709" spans="1:4" x14ac:dyDescent="0.3">
      <c r="A709" s="5" t="s">
        <v>1639</v>
      </c>
      <c r="B709" s="5" t="s">
        <v>1640</v>
      </c>
      <c r="C709" s="5" t="s">
        <v>1641</v>
      </c>
      <c r="D709" s="5">
        <v>84.7</v>
      </c>
    </row>
    <row r="710" spans="1:4" x14ac:dyDescent="0.3">
      <c r="A710" s="5" t="s">
        <v>1642</v>
      </c>
      <c r="B710" s="5" t="s">
        <v>1643</v>
      </c>
      <c r="C710" s="5" t="s">
        <v>1644</v>
      </c>
      <c r="D710" s="5">
        <v>84.7</v>
      </c>
    </row>
    <row r="711" spans="1:4" x14ac:dyDescent="0.3">
      <c r="A711" s="5" t="s">
        <v>1645</v>
      </c>
      <c r="B711" s="5" t="s">
        <v>1646</v>
      </c>
      <c r="C711" s="5" t="s">
        <v>1647</v>
      </c>
      <c r="D711" s="5">
        <v>84.7</v>
      </c>
    </row>
    <row r="712" spans="1:4" x14ac:dyDescent="0.3">
      <c r="A712" s="5" t="s">
        <v>1648</v>
      </c>
      <c r="B712" s="5" t="s">
        <v>1649</v>
      </c>
      <c r="C712" s="5" t="s">
        <v>1650</v>
      </c>
      <c r="D712" s="5">
        <v>103.9</v>
      </c>
    </row>
    <row r="713" spans="1:4" x14ac:dyDescent="0.3">
      <c r="A713" s="5" t="s">
        <v>1651</v>
      </c>
      <c r="B713" s="5" t="s">
        <v>1652</v>
      </c>
      <c r="C713" s="5" t="s">
        <v>1653</v>
      </c>
      <c r="D713" s="5">
        <v>103.9</v>
      </c>
    </row>
    <row r="714" spans="1:4" x14ac:dyDescent="0.3">
      <c r="A714" s="5" t="s">
        <v>1654</v>
      </c>
      <c r="B714" s="5" t="s">
        <v>1655</v>
      </c>
      <c r="C714" s="5" t="s">
        <v>1656</v>
      </c>
      <c r="D714" s="5">
        <v>138</v>
      </c>
    </row>
    <row r="715" spans="1:4" x14ac:dyDescent="0.3">
      <c r="A715" s="5" t="s">
        <v>1657</v>
      </c>
      <c r="B715" s="5" t="s">
        <v>1658</v>
      </c>
      <c r="C715" s="5" t="s">
        <v>1659</v>
      </c>
      <c r="D715" s="5">
        <v>138</v>
      </c>
    </row>
    <row r="716" spans="1:4" x14ac:dyDescent="0.3">
      <c r="A716" s="5" t="s">
        <v>1660</v>
      </c>
      <c r="B716" s="5" t="s">
        <v>1661</v>
      </c>
      <c r="C716" s="5" t="s">
        <v>1662</v>
      </c>
      <c r="D716" s="5">
        <v>174.2</v>
      </c>
    </row>
    <row r="717" spans="1:4" x14ac:dyDescent="0.3">
      <c r="A717" s="5" t="s">
        <v>1663</v>
      </c>
      <c r="B717" s="5" t="s">
        <v>1661</v>
      </c>
      <c r="C717" s="5" t="s">
        <v>1662</v>
      </c>
      <c r="D717" s="5">
        <v>174.2</v>
      </c>
    </row>
    <row r="718" spans="1:4" x14ac:dyDescent="0.3">
      <c r="A718" s="5" t="s">
        <v>1664</v>
      </c>
      <c r="B718" s="5" t="s">
        <v>1665</v>
      </c>
      <c r="C718" s="5" t="s">
        <v>1666</v>
      </c>
      <c r="D718" s="5">
        <v>174.2</v>
      </c>
    </row>
    <row r="719" spans="1:4" x14ac:dyDescent="0.3">
      <c r="A719" s="5" t="s">
        <v>1667</v>
      </c>
      <c r="B719" s="5" t="s">
        <v>1668</v>
      </c>
      <c r="C719" s="5" t="s">
        <v>1669</v>
      </c>
      <c r="D719" s="5">
        <v>174.2</v>
      </c>
    </row>
    <row r="720" spans="1:4" x14ac:dyDescent="0.3">
      <c r="A720" s="5" t="s">
        <v>1670</v>
      </c>
      <c r="B720" s="5" t="s">
        <v>1668</v>
      </c>
      <c r="C720" s="5" t="s">
        <v>1669</v>
      </c>
      <c r="D720" s="5">
        <v>174.2</v>
      </c>
    </row>
    <row r="721" spans="1:4" x14ac:dyDescent="0.3">
      <c r="A721" s="5" t="s">
        <v>1671</v>
      </c>
      <c r="B721" s="5" t="s">
        <v>1672</v>
      </c>
      <c r="C721" s="5" t="s">
        <v>1673</v>
      </c>
      <c r="D721" s="5">
        <v>174.2</v>
      </c>
    </row>
    <row r="722" spans="1:4" x14ac:dyDescent="0.3">
      <c r="A722" s="5" t="s">
        <v>1674</v>
      </c>
      <c r="B722" s="5" t="s">
        <v>1675</v>
      </c>
      <c r="C722" s="5" t="s">
        <v>1676</v>
      </c>
      <c r="D722" s="5">
        <v>174.2</v>
      </c>
    </row>
    <row r="723" spans="1:4" x14ac:dyDescent="0.3">
      <c r="A723" s="5" t="s">
        <v>1677</v>
      </c>
      <c r="B723" s="5" t="s">
        <v>1678</v>
      </c>
      <c r="C723" s="5" t="s">
        <v>1679</v>
      </c>
      <c r="D723" s="5">
        <v>174.2</v>
      </c>
    </row>
    <row r="724" spans="1:4" x14ac:dyDescent="0.3">
      <c r="A724" s="5" t="s">
        <v>1680</v>
      </c>
      <c r="B724" s="5" t="s">
        <v>1681</v>
      </c>
      <c r="C724" s="5" t="s">
        <v>1682</v>
      </c>
      <c r="D724" s="5">
        <v>174.2</v>
      </c>
    </row>
    <row r="725" spans="1:4" x14ac:dyDescent="0.3">
      <c r="A725" s="5" t="s">
        <v>1683</v>
      </c>
      <c r="B725" s="5" t="s">
        <v>1684</v>
      </c>
      <c r="C725" s="5" t="s">
        <v>1685</v>
      </c>
      <c r="D725" s="5">
        <v>174.2</v>
      </c>
    </row>
    <row r="726" spans="1:4" x14ac:dyDescent="0.3">
      <c r="A726" s="5" t="s">
        <v>1686</v>
      </c>
      <c r="B726" s="5" t="s">
        <v>1687</v>
      </c>
      <c r="C726" s="5" t="s">
        <v>1688</v>
      </c>
      <c r="D726" s="5">
        <v>201.8</v>
      </c>
    </row>
    <row r="727" spans="1:4" x14ac:dyDescent="0.3">
      <c r="A727" s="5" t="s">
        <v>1689</v>
      </c>
      <c r="B727" s="5" t="s">
        <v>1690</v>
      </c>
      <c r="C727" s="5" t="s">
        <v>1691</v>
      </c>
      <c r="D727" s="5">
        <v>201.8</v>
      </c>
    </row>
    <row r="728" spans="1:4" x14ac:dyDescent="0.3">
      <c r="A728" s="5" t="s">
        <v>1692</v>
      </c>
      <c r="B728" s="5" t="s">
        <v>1690</v>
      </c>
      <c r="C728" s="5" t="s">
        <v>1691</v>
      </c>
      <c r="D728" s="5">
        <v>201.8</v>
      </c>
    </row>
    <row r="729" spans="1:4" x14ac:dyDescent="0.3">
      <c r="A729" s="5" t="s">
        <v>1693</v>
      </c>
      <c r="B729" s="5" t="s">
        <v>1694</v>
      </c>
      <c r="C729" s="5" t="s">
        <v>1695</v>
      </c>
      <c r="D729" s="5">
        <v>201.8</v>
      </c>
    </row>
    <row r="730" spans="1:4" x14ac:dyDescent="0.3">
      <c r="A730" s="5" t="s">
        <v>1696</v>
      </c>
      <c r="B730" s="5" t="s">
        <v>1697</v>
      </c>
      <c r="C730" s="5" t="s">
        <v>1698</v>
      </c>
      <c r="D730" s="5">
        <v>201.8</v>
      </c>
    </row>
    <row r="731" spans="1:4" x14ac:dyDescent="0.3">
      <c r="A731" s="5" t="s">
        <v>1699</v>
      </c>
      <c r="B731" s="5" t="s">
        <v>1697</v>
      </c>
      <c r="C731" s="5" t="s">
        <v>1698</v>
      </c>
      <c r="D731" s="5">
        <v>201.8</v>
      </c>
    </row>
    <row r="732" spans="1:4" x14ac:dyDescent="0.3">
      <c r="A732" s="5" t="s">
        <v>1700</v>
      </c>
      <c r="B732" s="5" t="s">
        <v>1701</v>
      </c>
      <c r="C732" s="5" t="s">
        <v>1702</v>
      </c>
      <c r="D732" s="5">
        <v>201.8</v>
      </c>
    </row>
    <row r="733" spans="1:4" x14ac:dyDescent="0.3">
      <c r="A733" s="5" t="s">
        <v>1703</v>
      </c>
      <c r="B733" s="5" t="s">
        <v>1704</v>
      </c>
      <c r="C733" s="5" t="s">
        <v>1705</v>
      </c>
      <c r="D733" s="5">
        <v>39.799999999999997</v>
      </c>
    </row>
    <row r="734" spans="1:4" x14ac:dyDescent="0.3">
      <c r="A734" s="5" t="s">
        <v>1706</v>
      </c>
      <c r="B734" s="5" t="s">
        <v>1707</v>
      </c>
      <c r="C734" s="5" t="s">
        <v>1708</v>
      </c>
      <c r="D734" s="5">
        <v>39.799999999999997</v>
      </c>
    </row>
    <row r="735" spans="1:4" x14ac:dyDescent="0.3">
      <c r="A735" s="5" t="s">
        <v>1709</v>
      </c>
      <c r="B735" s="5" t="s">
        <v>1710</v>
      </c>
      <c r="C735" s="5" t="s">
        <v>1708</v>
      </c>
      <c r="D735" s="5">
        <v>39.799999999999997</v>
      </c>
    </row>
    <row r="736" spans="1:4" x14ac:dyDescent="0.3">
      <c r="A736" s="5" t="s">
        <v>1711</v>
      </c>
      <c r="B736" s="5" t="s">
        <v>1712</v>
      </c>
      <c r="C736" s="5" t="s">
        <v>1713</v>
      </c>
      <c r="D736" s="5">
        <v>40.4</v>
      </c>
    </row>
    <row r="737" spans="1:4" x14ac:dyDescent="0.3">
      <c r="A737" s="5" t="s">
        <v>1714</v>
      </c>
      <c r="B737" s="5" t="s">
        <v>1715</v>
      </c>
      <c r="C737" s="5" t="s">
        <v>1713</v>
      </c>
      <c r="D737" s="5">
        <v>40.4</v>
      </c>
    </row>
    <row r="738" spans="1:4" x14ac:dyDescent="0.3">
      <c r="A738" s="5" t="s">
        <v>1716</v>
      </c>
      <c r="B738" s="5" t="s">
        <v>1717</v>
      </c>
      <c r="C738" s="5" t="s">
        <v>1718</v>
      </c>
      <c r="D738" s="5">
        <v>40.4</v>
      </c>
    </row>
    <row r="739" spans="1:4" x14ac:dyDescent="0.3">
      <c r="A739" s="5" t="s">
        <v>1719</v>
      </c>
      <c r="B739" s="5" t="s">
        <v>1720</v>
      </c>
      <c r="C739" s="5" t="s">
        <v>1721</v>
      </c>
      <c r="D739" s="5">
        <v>45.6</v>
      </c>
    </row>
    <row r="740" spans="1:4" x14ac:dyDescent="0.3">
      <c r="A740" s="5" t="s">
        <v>1722</v>
      </c>
      <c r="B740" s="5" t="s">
        <v>1723</v>
      </c>
      <c r="C740" s="5" t="s">
        <v>1724</v>
      </c>
      <c r="D740" s="5">
        <v>45.6</v>
      </c>
    </row>
    <row r="741" spans="1:4" x14ac:dyDescent="0.3">
      <c r="A741" s="5" t="s">
        <v>1725</v>
      </c>
      <c r="B741" s="5" t="s">
        <v>1726</v>
      </c>
      <c r="C741" s="5" t="s">
        <v>1724</v>
      </c>
      <c r="D741" s="5">
        <v>45.6</v>
      </c>
    </row>
    <row r="742" spans="1:4" x14ac:dyDescent="0.3">
      <c r="A742" s="5" t="s">
        <v>1727</v>
      </c>
      <c r="B742" s="5" t="s">
        <v>1728</v>
      </c>
      <c r="C742" s="5" t="s">
        <v>1729</v>
      </c>
      <c r="D742" s="5">
        <v>17.8</v>
      </c>
    </row>
    <row r="743" spans="1:4" x14ac:dyDescent="0.3">
      <c r="A743" s="5" t="s">
        <v>1730</v>
      </c>
      <c r="B743" s="5" t="s">
        <v>1731</v>
      </c>
      <c r="C743" s="5" t="s">
        <v>1732</v>
      </c>
      <c r="D743" s="5">
        <v>17.8</v>
      </c>
    </row>
    <row r="744" spans="1:4" x14ac:dyDescent="0.3">
      <c r="A744" s="5" t="s">
        <v>1733</v>
      </c>
      <c r="B744" s="5" t="s">
        <v>1734</v>
      </c>
      <c r="C744" s="5" t="s">
        <v>1735</v>
      </c>
      <c r="D744" s="5">
        <v>17.8</v>
      </c>
    </row>
    <row r="745" spans="1:4" x14ac:dyDescent="0.3">
      <c r="A745" s="5" t="s">
        <v>1736</v>
      </c>
      <c r="B745" s="5" t="s">
        <v>1737</v>
      </c>
      <c r="C745" s="5" t="s">
        <v>1738</v>
      </c>
      <c r="D745" s="5">
        <v>17.8</v>
      </c>
    </row>
    <row r="746" spans="1:4" x14ac:dyDescent="0.3">
      <c r="A746" s="5" t="s">
        <v>1739</v>
      </c>
      <c r="B746" s="5" t="s">
        <v>1740</v>
      </c>
      <c r="C746" s="5" t="s">
        <v>1729</v>
      </c>
      <c r="D746" s="5">
        <v>17.8</v>
      </c>
    </row>
    <row r="747" spans="1:4" x14ac:dyDescent="0.3">
      <c r="A747" s="5" t="s">
        <v>1741</v>
      </c>
      <c r="B747" s="5" t="s">
        <v>1740</v>
      </c>
      <c r="C747" s="5" t="s">
        <v>1732</v>
      </c>
      <c r="D747" s="5">
        <v>17.8</v>
      </c>
    </row>
    <row r="748" spans="1:4" x14ac:dyDescent="0.3">
      <c r="A748" s="5" t="s">
        <v>1742</v>
      </c>
      <c r="B748" s="5" t="s">
        <v>1740</v>
      </c>
      <c r="C748" s="5" t="s">
        <v>1735</v>
      </c>
      <c r="D748" s="5">
        <v>17.8</v>
      </c>
    </row>
    <row r="749" spans="1:4" x14ac:dyDescent="0.3">
      <c r="A749" s="5" t="s">
        <v>1743</v>
      </c>
      <c r="B749" s="5" t="s">
        <v>1744</v>
      </c>
      <c r="C749" s="5" t="s">
        <v>1738</v>
      </c>
      <c r="D749" s="5">
        <v>17.8</v>
      </c>
    </row>
    <row r="750" spans="1:4" x14ac:dyDescent="0.3">
      <c r="A750" s="5" t="s">
        <v>1745</v>
      </c>
      <c r="B750" s="5" t="s">
        <v>1746</v>
      </c>
      <c r="C750" s="5" t="s">
        <v>1732</v>
      </c>
      <c r="D750" s="5">
        <v>19.5</v>
      </c>
    </row>
    <row r="751" spans="1:4" x14ac:dyDescent="0.3">
      <c r="A751" s="5" t="s">
        <v>1747</v>
      </c>
      <c r="B751" s="5" t="s">
        <v>1746</v>
      </c>
      <c r="C751" s="5" t="s">
        <v>1738</v>
      </c>
      <c r="D751" s="5">
        <v>19.5</v>
      </c>
    </row>
    <row r="752" spans="1:4" x14ac:dyDescent="0.3">
      <c r="A752" s="5" t="s">
        <v>1748</v>
      </c>
      <c r="B752" s="5" t="s">
        <v>1749</v>
      </c>
      <c r="C752" s="5" t="s">
        <v>1750</v>
      </c>
      <c r="D752" s="5">
        <v>120.3</v>
      </c>
    </row>
    <row r="753" spans="1:4" x14ac:dyDescent="0.3">
      <c r="A753" s="5" t="s">
        <v>1751</v>
      </c>
      <c r="B753" s="5" t="s">
        <v>1752</v>
      </c>
      <c r="C753" s="5" t="s">
        <v>1753</v>
      </c>
      <c r="D753" s="5">
        <v>73.2</v>
      </c>
    </row>
    <row r="754" spans="1:4" x14ac:dyDescent="0.3">
      <c r="A754" s="5" t="s">
        <v>1754</v>
      </c>
      <c r="B754" s="5" t="s">
        <v>1752</v>
      </c>
      <c r="C754" s="5" t="s">
        <v>1753</v>
      </c>
      <c r="D754" s="5">
        <v>57.7</v>
      </c>
    </row>
    <row r="755" spans="1:4" x14ac:dyDescent="0.3">
      <c r="A755" s="5" t="s">
        <v>1755</v>
      </c>
      <c r="B755" s="5" t="s">
        <v>1756</v>
      </c>
      <c r="C755" s="5" t="s">
        <v>1753</v>
      </c>
      <c r="D755" s="5">
        <v>73.2</v>
      </c>
    </row>
    <row r="756" spans="1:4" x14ac:dyDescent="0.3">
      <c r="A756" s="5" t="s">
        <v>1757</v>
      </c>
      <c r="B756" s="5" t="s">
        <v>1749</v>
      </c>
      <c r="C756" s="5" t="s">
        <v>1750</v>
      </c>
      <c r="D756" s="5">
        <v>116.4</v>
      </c>
    </row>
    <row r="757" spans="1:4" x14ac:dyDescent="0.3">
      <c r="A757" s="5" t="s">
        <v>1758</v>
      </c>
      <c r="B757" s="5" t="s">
        <v>1756</v>
      </c>
      <c r="C757" s="5" t="s">
        <v>1753</v>
      </c>
      <c r="D757" s="5">
        <v>73.2</v>
      </c>
    </row>
    <row r="758" spans="1:4" x14ac:dyDescent="0.3">
      <c r="A758" s="5" t="s">
        <v>1759</v>
      </c>
      <c r="B758" s="5" t="s">
        <v>1749</v>
      </c>
      <c r="C758" s="5" t="s">
        <v>1750</v>
      </c>
      <c r="D758" s="5">
        <v>116.4</v>
      </c>
    </row>
    <row r="759" spans="1:4" x14ac:dyDescent="0.3">
      <c r="A759" s="5" t="s">
        <v>1760</v>
      </c>
      <c r="B759" s="5" t="s">
        <v>1756</v>
      </c>
      <c r="C759" s="5" t="s">
        <v>1753</v>
      </c>
      <c r="D759" s="5">
        <v>73.2</v>
      </c>
    </row>
    <row r="760" spans="1:4" x14ac:dyDescent="0.3">
      <c r="A760" s="5" t="s">
        <v>1761</v>
      </c>
      <c r="B760" s="5" t="s">
        <v>1749</v>
      </c>
      <c r="C760" s="5" t="s">
        <v>1750</v>
      </c>
      <c r="D760" s="5">
        <v>116.4</v>
      </c>
    </row>
    <row r="761" spans="1:4" x14ac:dyDescent="0.3">
      <c r="A761" s="5" t="s">
        <v>1762</v>
      </c>
      <c r="B761" s="5" t="s">
        <v>1756</v>
      </c>
      <c r="C761" s="5" t="s">
        <v>1753</v>
      </c>
      <c r="D761" s="5">
        <v>73.2</v>
      </c>
    </row>
    <row r="762" spans="1:4" x14ac:dyDescent="0.3">
      <c r="A762" s="5" t="s">
        <v>1763</v>
      </c>
      <c r="B762" s="5" t="s">
        <v>1749</v>
      </c>
      <c r="C762" s="5" t="s">
        <v>1750</v>
      </c>
      <c r="D762" s="5">
        <v>116.4</v>
      </c>
    </row>
    <row r="763" spans="1:4" x14ac:dyDescent="0.3">
      <c r="A763" s="5" t="s">
        <v>1764</v>
      </c>
      <c r="B763" s="5" t="s">
        <v>1749</v>
      </c>
      <c r="C763" s="5" t="s">
        <v>1750</v>
      </c>
      <c r="D763" s="5">
        <v>116.4</v>
      </c>
    </row>
    <row r="764" spans="1:4" x14ac:dyDescent="0.3">
      <c r="A764" s="5" t="s">
        <v>1765</v>
      </c>
      <c r="B764" s="5" t="s">
        <v>1756</v>
      </c>
      <c r="C764" s="5" t="s">
        <v>1753</v>
      </c>
      <c r="D764" s="5">
        <v>57.7</v>
      </c>
    </row>
    <row r="765" spans="1:4" x14ac:dyDescent="0.3">
      <c r="A765" s="5" t="s">
        <v>1766</v>
      </c>
      <c r="B765" s="5" t="s">
        <v>1756</v>
      </c>
      <c r="C765" s="5" t="s">
        <v>1753</v>
      </c>
      <c r="D765" s="5">
        <v>73.2</v>
      </c>
    </row>
    <row r="766" spans="1:4" x14ac:dyDescent="0.3">
      <c r="A766" s="5" t="s">
        <v>1767</v>
      </c>
      <c r="B766" s="5" t="s">
        <v>1749</v>
      </c>
      <c r="C766" s="5" t="s">
        <v>1750</v>
      </c>
      <c r="D766" s="5">
        <v>116.4</v>
      </c>
    </row>
    <row r="767" spans="1:4" x14ac:dyDescent="0.3">
      <c r="A767" s="5" t="s">
        <v>1768</v>
      </c>
      <c r="B767" s="5" t="s">
        <v>1756</v>
      </c>
      <c r="C767" s="5" t="s">
        <v>1753</v>
      </c>
      <c r="D767" s="5">
        <v>73.2</v>
      </c>
    </row>
    <row r="768" spans="1:4" x14ac:dyDescent="0.3">
      <c r="A768" s="5" t="s">
        <v>1769</v>
      </c>
      <c r="B768" s="5" t="s">
        <v>1749</v>
      </c>
      <c r="C768" s="5" t="s">
        <v>1750</v>
      </c>
      <c r="D768" s="5">
        <v>116.4</v>
      </c>
    </row>
    <row r="769" spans="1:4" x14ac:dyDescent="0.3">
      <c r="A769" s="5" t="s">
        <v>1770</v>
      </c>
      <c r="B769" s="5" t="s">
        <v>1749</v>
      </c>
      <c r="C769" s="5" t="s">
        <v>1750</v>
      </c>
      <c r="D769" s="5">
        <v>116.4</v>
      </c>
    </row>
    <row r="770" spans="1:4" x14ac:dyDescent="0.3">
      <c r="A770" s="5" t="s">
        <v>1771</v>
      </c>
      <c r="B770" s="5" t="s">
        <v>1756</v>
      </c>
      <c r="C770" s="5" t="s">
        <v>1753</v>
      </c>
      <c r="D770" s="5">
        <v>57.7</v>
      </c>
    </row>
    <row r="771" spans="1:4" x14ac:dyDescent="0.3">
      <c r="A771" s="5" t="s">
        <v>1772</v>
      </c>
      <c r="B771" s="5" t="s">
        <v>1756</v>
      </c>
      <c r="C771" s="5" t="s">
        <v>1753</v>
      </c>
      <c r="D771" s="5">
        <v>57.7</v>
      </c>
    </row>
    <row r="772" spans="1:4" x14ac:dyDescent="0.3">
      <c r="A772" s="5" t="s">
        <v>1773</v>
      </c>
      <c r="B772" s="5" t="s">
        <v>1749</v>
      </c>
      <c r="C772" s="5" t="s">
        <v>1750</v>
      </c>
      <c r="D772" s="5">
        <v>91.6</v>
      </c>
    </row>
    <row r="773" spans="1:4" x14ac:dyDescent="0.3">
      <c r="A773" s="5" t="s">
        <v>1774</v>
      </c>
      <c r="B773" s="5" t="s">
        <v>1749</v>
      </c>
      <c r="C773" s="5" t="s">
        <v>1750</v>
      </c>
      <c r="D773" s="5">
        <v>91.6</v>
      </c>
    </row>
    <row r="774" spans="1:4" x14ac:dyDescent="0.3">
      <c r="A774" s="5" t="s">
        <v>1775</v>
      </c>
      <c r="B774" s="5" t="s">
        <v>1756</v>
      </c>
      <c r="C774" s="5" t="s">
        <v>1753</v>
      </c>
      <c r="D774" s="5">
        <v>57.7</v>
      </c>
    </row>
    <row r="775" spans="1:4" x14ac:dyDescent="0.3">
      <c r="A775" s="5" t="s">
        <v>1776</v>
      </c>
      <c r="B775" s="5" t="s">
        <v>1756</v>
      </c>
      <c r="C775" s="5" t="s">
        <v>1753</v>
      </c>
      <c r="D775" s="5">
        <v>57.7</v>
      </c>
    </row>
    <row r="776" spans="1:4" x14ac:dyDescent="0.3">
      <c r="A776" s="5" t="s">
        <v>1777</v>
      </c>
      <c r="B776" s="5" t="s">
        <v>1749</v>
      </c>
      <c r="C776" s="5" t="s">
        <v>1750</v>
      </c>
      <c r="D776" s="5">
        <v>91.6</v>
      </c>
    </row>
    <row r="777" spans="1:4" x14ac:dyDescent="0.3">
      <c r="A777" s="5" t="s">
        <v>1778</v>
      </c>
      <c r="B777" s="5" t="s">
        <v>1749</v>
      </c>
      <c r="C777" s="5" t="s">
        <v>1750</v>
      </c>
      <c r="D777" s="5">
        <v>91.6</v>
      </c>
    </row>
    <row r="778" spans="1:4" x14ac:dyDescent="0.3">
      <c r="A778" s="5" t="s">
        <v>1779</v>
      </c>
      <c r="B778" s="5" t="s">
        <v>1756</v>
      </c>
      <c r="C778" s="5" t="s">
        <v>1753</v>
      </c>
      <c r="D778" s="5">
        <v>57.7</v>
      </c>
    </row>
    <row r="779" spans="1:4" x14ac:dyDescent="0.3">
      <c r="A779" s="5" t="s">
        <v>1780</v>
      </c>
      <c r="B779" s="5" t="s">
        <v>1749</v>
      </c>
      <c r="C779" s="5" t="s">
        <v>1750</v>
      </c>
      <c r="D779" s="5">
        <v>91.6</v>
      </c>
    </row>
    <row r="780" spans="1:4" x14ac:dyDescent="0.3">
      <c r="A780" s="5" t="s">
        <v>1781</v>
      </c>
      <c r="B780" s="5" t="s">
        <v>1756</v>
      </c>
      <c r="C780" s="5" t="s">
        <v>1753</v>
      </c>
      <c r="D780" s="5">
        <v>57.7</v>
      </c>
    </row>
    <row r="781" spans="1:4" x14ac:dyDescent="0.3">
      <c r="A781" s="5" t="s">
        <v>1782</v>
      </c>
      <c r="B781" s="5" t="s">
        <v>1749</v>
      </c>
      <c r="C781" s="5" t="s">
        <v>1750</v>
      </c>
      <c r="D781" s="5">
        <v>91.6</v>
      </c>
    </row>
    <row r="782" spans="1:4" x14ac:dyDescent="0.3">
      <c r="A782" s="5" t="s">
        <v>1783</v>
      </c>
      <c r="B782" s="5" t="s">
        <v>1756</v>
      </c>
      <c r="C782" s="5" t="s">
        <v>1753</v>
      </c>
      <c r="D782" s="5">
        <v>57.7</v>
      </c>
    </row>
    <row r="783" spans="1:4" x14ac:dyDescent="0.3">
      <c r="A783" s="5" t="s">
        <v>1784</v>
      </c>
      <c r="B783" s="5" t="s">
        <v>1749</v>
      </c>
      <c r="C783" s="5" t="s">
        <v>1750</v>
      </c>
      <c r="D783" s="5">
        <v>91.6</v>
      </c>
    </row>
    <row r="784" spans="1:4" x14ac:dyDescent="0.3">
      <c r="A784" s="5" t="s">
        <v>1785</v>
      </c>
      <c r="B784" s="5" t="s">
        <v>1756</v>
      </c>
      <c r="C784" s="5" t="s">
        <v>1753</v>
      </c>
      <c r="D784" s="5">
        <v>57.7</v>
      </c>
    </row>
    <row r="785" spans="1:4" x14ac:dyDescent="0.3">
      <c r="A785" s="5" t="s">
        <v>1786</v>
      </c>
      <c r="B785" s="5" t="s">
        <v>1749</v>
      </c>
      <c r="C785" s="5" t="s">
        <v>1750</v>
      </c>
      <c r="D785" s="5">
        <v>91.6</v>
      </c>
    </row>
    <row r="786" spans="1:4" x14ac:dyDescent="0.3">
      <c r="A786" s="5" t="s">
        <v>1787</v>
      </c>
      <c r="B786" s="5" t="s">
        <v>1749</v>
      </c>
      <c r="C786" s="5" t="s">
        <v>1750</v>
      </c>
      <c r="D786" s="5">
        <v>91.6</v>
      </c>
    </row>
    <row r="787" spans="1:4" x14ac:dyDescent="0.3">
      <c r="A787" s="5" t="s">
        <v>1788</v>
      </c>
      <c r="B787" s="5" t="s">
        <v>1756</v>
      </c>
      <c r="C787" s="5" t="s">
        <v>1753</v>
      </c>
      <c r="D787" s="5">
        <v>57.7</v>
      </c>
    </row>
    <row r="788" spans="1:4" x14ac:dyDescent="0.3">
      <c r="A788" s="5" t="s">
        <v>1789</v>
      </c>
      <c r="B788" s="5" t="s">
        <v>1749</v>
      </c>
      <c r="C788" s="5" t="s">
        <v>1750</v>
      </c>
      <c r="D788" s="5">
        <v>91.6</v>
      </c>
    </row>
    <row r="789" spans="1:4" x14ac:dyDescent="0.3">
      <c r="A789" s="5" t="s">
        <v>1790</v>
      </c>
      <c r="B789" s="5" t="s">
        <v>1756</v>
      </c>
      <c r="C789" s="5" t="s">
        <v>1753</v>
      </c>
      <c r="D789" s="5">
        <v>57.7</v>
      </c>
    </row>
    <row r="790" spans="1:4" x14ac:dyDescent="0.3">
      <c r="A790" s="5" t="s">
        <v>1791</v>
      </c>
      <c r="B790" s="5" t="s">
        <v>1749</v>
      </c>
      <c r="C790" s="5" t="s">
        <v>1750</v>
      </c>
      <c r="D790" s="5">
        <v>91.6</v>
      </c>
    </row>
    <row r="791" spans="1:4" x14ac:dyDescent="0.3">
      <c r="A791" s="5" t="s">
        <v>1792</v>
      </c>
      <c r="B791" s="5" t="s">
        <v>1756</v>
      </c>
      <c r="C791" s="5" t="s">
        <v>1753</v>
      </c>
      <c r="D791" s="5">
        <v>57.7</v>
      </c>
    </row>
    <row r="792" spans="1:4" x14ac:dyDescent="0.3">
      <c r="A792" s="5" t="s">
        <v>1793</v>
      </c>
      <c r="B792" s="5" t="s">
        <v>1749</v>
      </c>
      <c r="C792" s="5" t="s">
        <v>1750</v>
      </c>
      <c r="D792" s="5">
        <v>91.6</v>
      </c>
    </row>
    <row r="793" spans="1:4" x14ac:dyDescent="0.3">
      <c r="A793" s="5" t="s">
        <v>1794</v>
      </c>
      <c r="B793" s="5" t="s">
        <v>1756</v>
      </c>
      <c r="C793" s="5" t="s">
        <v>1753</v>
      </c>
      <c r="D793" s="5">
        <v>57.7</v>
      </c>
    </row>
    <row r="794" spans="1:4" x14ac:dyDescent="0.3">
      <c r="A794" s="5" t="s">
        <v>1795</v>
      </c>
      <c r="B794" s="5" t="s">
        <v>1749</v>
      </c>
      <c r="C794" s="5" t="s">
        <v>1750</v>
      </c>
      <c r="D794" s="5">
        <v>91.6</v>
      </c>
    </row>
    <row r="795" spans="1:4" x14ac:dyDescent="0.3">
      <c r="A795" s="5" t="s">
        <v>1796</v>
      </c>
      <c r="B795" s="5" t="s">
        <v>1756</v>
      </c>
      <c r="C795" s="5" t="s">
        <v>1753</v>
      </c>
      <c r="D795" s="5">
        <v>57.7</v>
      </c>
    </row>
    <row r="796" spans="1:4" x14ac:dyDescent="0.3">
      <c r="A796" s="5" t="s">
        <v>1797</v>
      </c>
      <c r="B796" s="5" t="s">
        <v>1756</v>
      </c>
      <c r="C796" s="5" t="s">
        <v>1753</v>
      </c>
      <c r="D796" s="5">
        <v>57.7</v>
      </c>
    </row>
    <row r="797" spans="1:4" x14ac:dyDescent="0.3">
      <c r="A797" s="5" t="s">
        <v>1798</v>
      </c>
      <c r="B797" s="5" t="s">
        <v>1749</v>
      </c>
      <c r="C797" s="5" t="s">
        <v>1750</v>
      </c>
      <c r="D797" s="5">
        <v>91.6</v>
      </c>
    </row>
    <row r="798" spans="1:4" x14ac:dyDescent="0.3">
      <c r="A798" s="5" t="s">
        <v>1799</v>
      </c>
      <c r="B798" s="5" t="s">
        <v>1749</v>
      </c>
      <c r="C798" s="5" t="s">
        <v>1750</v>
      </c>
      <c r="D798" s="5">
        <v>91.6</v>
      </c>
    </row>
    <row r="799" spans="1:4" x14ac:dyDescent="0.3">
      <c r="A799" s="5" t="s">
        <v>1800</v>
      </c>
      <c r="B799" s="5" t="s">
        <v>1801</v>
      </c>
      <c r="C799" s="5" t="s">
        <v>1750</v>
      </c>
      <c r="D799" s="5">
        <v>91.6</v>
      </c>
    </row>
    <row r="800" spans="1:4" x14ac:dyDescent="0.3">
      <c r="A800" s="5" t="s">
        <v>1802</v>
      </c>
      <c r="B800" s="5" t="s">
        <v>1749</v>
      </c>
      <c r="C800" s="5" t="s">
        <v>1750</v>
      </c>
      <c r="D800" s="5">
        <v>91.6</v>
      </c>
    </row>
    <row r="801" spans="1:4" x14ac:dyDescent="0.3">
      <c r="A801" s="5" t="s">
        <v>1803</v>
      </c>
      <c r="B801" s="5" t="s">
        <v>1749</v>
      </c>
      <c r="C801" s="5" t="s">
        <v>1750</v>
      </c>
      <c r="D801" s="5">
        <v>91.6</v>
      </c>
    </row>
    <row r="802" spans="1:4" x14ac:dyDescent="0.3">
      <c r="A802" s="5" t="s">
        <v>1804</v>
      </c>
      <c r="B802" s="5" t="s">
        <v>1805</v>
      </c>
      <c r="C802" s="5" t="s">
        <v>1753</v>
      </c>
      <c r="D802" s="5">
        <v>73.2</v>
      </c>
    </row>
    <row r="803" spans="1:4" x14ac:dyDescent="0.3">
      <c r="A803" s="5" t="s">
        <v>1806</v>
      </c>
      <c r="B803" s="5" t="s">
        <v>1801</v>
      </c>
      <c r="C803" s="5" t="s">
        <v>1750</v>
      </c>
      <c r="D803" s="5">
        <v>91.6</v>
      </c>
    </row>
    <row r="804" spans="1:4" x14ac:dyDescent="0.3">
      <c r="A804" s="5" t="s">
        <v>1807</v>
      </c>
      <c r="B804" s="5" t="s">
        <v>1752</v>
      </c>
      <c r="C804" s="5" t="s">
        <v>1753</v>
      </c>
      <c r="D804" s="5">
        <v>57.7</v>
      </c>
    </row>
    <row r="805" spans="1:4" x14ac:dyDescent="0.3">
      <c r="A805" s="5" t="s">
        <v>1808</v>
      </c>
      <c r="B805" s="5" t="s">
        <v>1749</v>
      </c>
      <c r="C805" s="5" t="s">
        <v>1750</v>
      </c>
      <c r="D805" s="5">
        <v>91.6</v>
      </c>
    </row>
    <row r="806" spans="1:4" x14ac:dyDescent="0.3">
      <c r="A806" s="5" t="s">
        <v>1809</v>
      </c>
      <c r="B806" s="5" t="s">
        <v>1801</v>
      </c>
      <c r="C806" s="5" t="s">
        <v>1750</v>
      </c>
      <c r="D806" s="5">
        <v>116.4</v>
      </c>
    </row>
    <row r="807" spans="1:4" x14ac:dyDescent="0.3">
      <c r="A807" s="5" t="s">
        <v>1810</v>
      </c>
      <c r="B807" s="5" t="s">
        <v>1756</v>
      </c>
      <c r="C807" s="5" t="s">
        <v>1753</v>
      </c>
      <c r="D807" s="5">
        <v>57.7</v>
      </c>
    </row>
    <row r="808" spans="1:4" x14ac:dyDescent="0.3">
      <c r="A808" s="5" t="s">
        <v>1811</v>
      </c>
      <c r="B808" s="5" t="s">
        <v>1749</v>
      </c>
      <c r="C808" s="5" t="s">
        <v>1750</v>
      </c>
      <c r="D808" s="5">
        <v>91.6</v>
      </c>
    </row>
    <row r="809" spans="1:4" x14ac:dyDescent="0.3">
      <c r="A809" s="5" t="s">
        <v>1812</v>
      </c>
      <c r="B809" s="5" t="s">
        <v>1749</v>
      </c>
      <c r="C809" s="5" t="s">
        <v>1750</v>
      </c>
      <c r="D809" s="5">
        <v>91.6</v>
      </c>
    </row>
    <row r="810" spans="1:4" x14ac:dyDescent="0.3">
      <c r="A810" s="5" t="s">
        <v>1813</v>
      </c>
      <c r="B810" s="5" t="s">
        <v>1752</v>
      </c>
      <c r="C810" s="5" t="s">
        <v>1753</v>
      </c>
      <c r="D810" s="5">
        <v>57.7</v>
      </c>
    </row>
    <row r="811" spans="1:4" x14ac:dyDescent="0.3">
      <c r="A811" s="5" t="s">
        <v>1814</v>
      </c>
      <c r="B811" s="5" t="s">
        <v>1801</v>
      </c>
      <c r="C811" s="5" t="s">
        <v>1750</v>
      </c>
      <c r="D811" s="5">
        <v>91.6</v>
      </c>
    </row>
    <row r="812" spans="1:4" x14ac:dyDescent="0.3">
      <c r="A812" s="5" t="s">
        <v>1815</v>
      </c>
      <c r="B812" s="5" t="s">
        <v>1756</v>
      </c>
      <c r="C812" s="5" t="s">
        <v>1753</v>
      </c>
      <c r="D812" s="5">
        <v>57.7</v>
      </c>
    </row>
    <row r="813" spans="1:4" x14ac:dyDescent="0.3">
      <c r="A813" s="5" t="s">
        <v>1816</v>
      </c>
      <c r="B813" s="5" t="s">
        <v>1749</v>
      </c>
      <c r="C813" s="5" t="s">
        <v>1750</v>
      </c>
      <c r="D813" s="5">
        <v>91.6</v>
      </c>
    </row>
    <row r="814" spans="1:4" x14ac:dyDescent="0.3">
      <c r="A814" s="5" t="s">
        <v>1817</v>
      </c>
      <c r="B814" s="5" t="s">
        <v>1818</v>
      </c>
      <c r="C814" s="5" t="s">
        <v>1750</v>
      </c>
      <c r="D814" s="5">
        <v>91.6</v>
      </c>
    </row>
    <row r="815" spans="1:4" x14ac:dyDescent="0.3">
      <c r="A815" s="5" t="s">
        <v>1819</v>
      </c>
      <c r="B815" s="5" t="s">
        <v>1820</v>
      </c>
      <c r="C815" s="5" t="s">
        <v>1753</v>
      </c>
      <c r="D815" s="5">
        <v>57.7</v>
      </c>
    </row>
    <row r="816" spans="1:4" x14ac:dyDescent="0.3">
      <c r="A816" s="5" t="s">
        <v>1821</v>
      </c>
      <c r="B816" s="5" t="s">
        <v>1756</v>
      </c>
      <c r="C816" s="5" t="s">
        <v>1753</v>
      </c>
      <c r="D816" s="5">
        <v>57.7</v>
      </c>
    </row>
    <row r="817" spans="1:4" x14ac:dyDescent="0.3">
      <c r="A817" s="5" t="s">
        <v>1822</v>
      </c>
      <c r="B817" s="5" t="s">
        <v>1820</v>
      </c>
      <c r="C817" s="5" t="s">
        <v>1753</v>
      </c>
      <c r="D817" s="5">
        <v>57.7</v>
      </c>
    </row>
    <row r="818" spans="1:4" x14ac:dyDescent="0.3">
      <c r="A818" s="5" t="s">
        <v>1823</v>
      </c>
      <c r="B818" s="5" t="s">
        <v>1818</v>
      </c>
      <c r="C818" s="5" t="s">
        <v>1750</v>
      </c>
      <c r="D818" s="5">
        <v>91.6</v>
      </c>
    </row>
    <row r="819" spans="1:4" x14ac:dyDescent="0.3">
      <c r="A819" s="5" t="s">
        <v>1824</v>
      </c>
      <c r="B819" s="5" t="s">
        <v>1756</v>
      </c>
      <c r="C819" s="5" t="s">
        <v>1753</v>
      </c>
      <c r="D819" s="5">
        <v>57.7</v>
      </c>
    </row>
    <row r="820" spans="1:4" x14ac:dyDescent="0.3">
      <c r="A820" s="5" t="s">
        <v>1825</v>
      </c>
      <c r="B820" s="5" t="s">
        <v>1749</v>
      </c>
      <c r="C820" s="5" t="s">
        <v>1750</v>
      </c>
      <c r="D820" s="5">
        <v>91.6</v>
      </c>
    </row>
    <row r="821" spans="1:4" x14ac:dyDescent="0.3">
      <c r="A821" s="5" t="s">
        <v>1826</v>
      </c>
      <c r="B821" s="5" t="s">
        <v>1752</v>
      </c>
      <c r="C821" s="5" t="s">
        <v>1753</v>
      </c>
      <c r="D821" s="5">
        <v>57.7</v>
      </c>
    </row>
    <row r="822" spans="1:4" x14ac:dyDescent="0.3">
      <c r="A822" s="5" t="s">
        <v>1827</v>
      </c>
      <c r="B822" s="5" t="s">
        <v>1801</v>
      </c>
      <c r="C822" s="5" t="s">
        <v>1750</v>
      </c>
      <c r="D822" s="5">
        <v>91.6</v>
      </c>
    </row>
    <row r="823" spans="1:4" x14ac:dyDescent="0.3">
      <c r="A823" s="5" t="s">
        <v>1828</v>
      </c>
      <c r="B823" s="5" t="s">
        <v>1756</v>
      </c>
      <c r="C823" s="5" t="s">
        <v>1753</v>
      </c>
      <c r="D823" s="5">
        <v>57.7</v>
      </c>
    </row>
    <row r="824" spans="1:4" x14ac:dyDescent="0.3">
      <c r="A824" s="5" t="s">
        <v>1829</v>
      </c>
      <c r="B824" s="5" t="s">
        <v>1749</v>
      </c>
      <c r="C824" s="5" t="s">
        <v>1750</v>
      </c>
      <c r="D824" s="5">
        <v>91.6</v>
      </c>
    </row>
    <row r="825" spans="1:4" x14ac:dyDescent="0.3">
      <c r="A825" s="5" t="s">
        <v>1830</v>
      </c>
      <c r="B825" s="5" t="s">
        <v>1756</v>
      </c>
      <c r="C825" s="5" t="s">
        <v>1753</v>
      </c>
      <c r="D825" s="5">
        <v>57.7</v>
      </c>
    </row>
    <row r="826" spans="1:4" x14ac:dyDescent="0.3">
      <c r="A826" s="5" t="s">
        <v>1831</v>
      </c>
      <c r="B826" s="5" t="s">
        <v>1749</v>
      </c>
      <c r="C826" s="5" t="s">
        <v>1750</v>
      </c>
      <c r="D826" s="5">
        <v>91.6</v>
      </c>
    </row>
    <row r="827" spans="1:4" x14ac:dyDescent="0.3">
      <c r="A827" s="5" t="s">
        <v>1832</v>
      </c>
      <c r="B827" s="5" t="s">
        <v>1749</v>
      </c>
      <c r="C827" s="5" t="s">
        <v>1750</v>
      </c>
      <c r="D827" s="5">
        <v>120.3</v>
      </c>
    </row>
    <row r="828" spans="1:4" x14ac:dyDescent="0.3">
      <c r="A828" s="5" t="s">
        <v>1833</v>
      </c>
      <c r="B828" s="5" t="s">
        <v>1756</v>
      </c>
      <c r="C828" s="5" t="s">
        <v>1753</v>
      </c>
      <c r="D828" s="5">
        <v>58.2</v>
      </c>
    </row>
    <row r="829" spans="1:4" x14ac:dyDescent="0.3">
      <c r="A829" s="5" t="s">
        <v>1834</v>
      </c>
      <c r="B829" s="5" t="s">
        <v>1749</v>
      </c>
      <c r="C829" s="5" t="s">
        <v>1750</v>
      </c>
      <c r="D829" s="5">
        <v>129.19999999999999</v>
      </c>
    </row>
    <row r="830" spans="1:4" x14ac:dyDescent="0.3">
      <c r="A830" s="5" t="s">
        <v>1835</v>
      </c>
      <c r="B830" s="5" t="s">
        <v>1820</v>
      </c>
      <c r="C830" s="5" t="s">
        <v>1753</v>
      </c>
      <c r="D830" s="5">
        <v>73.2</v>
      </c>
    </row>
    <row r="831" spans="1:4" x14ac:dyDescent="0.3">
      <c r="A831" s="5" t="s">
        <v>1836</v>
      </c>
      <c r="B831" s="5" t="s">
        <v>1820</v>
      </c>
      <c r="C831" s="5" t="s">
        <v>1753</v>
      </c>
      <c r="D831" s="5">
        <v>73.2</v>
      </c>
    </row>
    <row r="832" spans="1:4" x14ac:dyDescent="0.3">
      <c r="A832" s="5" t="s">
        <v>1837</v>
      </c>
      <c r="B832" s="5" t="s">
        <v>1820</v>
      </c>
      <c r="C832" s="5" t="s">
        <v>1753</v>
      </c>
      <c r="D832" s="5">
        <v>73.2</v>
      </c>
    </row>
    <row r="833" spans="1:4" x14ac:dyDescent="0.3">
      <c r="A833" s="5" t="s">
        <v>1838</v>
      </c>
      <c r="B833" s="5" t="s">
        <v>1818</v>
      </c>
      <c r="C833" s="5" t="s">
        <v>1750</v>
      </c>
      <c r="D833" s="5">
        <v>116.4</v>
      </c>
    </row>
    <row r="834" spans="1:4" x14ac:dyDescent="0.3">
      <c r="A834" s="5" t="s">
        <v>1839</v>
      </c>
      <c r="B834" s="5" t="s">
        <v>1818</v>
      </c>
      <c r="C834" s="5" t="s">
        <v>1750</v>
      </c>
      <c r="D834" s="5">
        <v>116.4</v>
      </c>
    </row>
    <row r="835" spans="1:4" x14ac:dyDescent="0.3">
      <c r="A835" s="5" t="s">
        <v>1840</v>
      </c>
      <c r="B835" s="5" t="s">
        <v>1841</v>
      </c>
      <c r="C835" s="5" t="s">
        <v>1750</v>
      </c>
      <c r="D835" s="5">
        <v>116.4</v>
      </c>
    </row>
    <row r="836" spans="1:4" x14ac:dyDescent="0.3">
      <c r="A836" s="5" t="s">
        <v>1842</v>
      </c>
      <c r="B836" s="5" t="s">
        <v>1820</v>
      </c>
      <c r="C836" s="5" t="s">
        <v>1753</v>
      </c>
      <c r="D836" s="5">
        <v>73.2</v>
      </c>
    </row>
    <row r="837" spans="1:4" x14ac:dyDescent="0.3">
      <c r="A837" s="5" t="s">
        <v>1843</v>
      </c>
      <c r="B837" s="5" t="s">
        <v>1818</v>
      </c>
      <c r="C837" s="5" t="s">
        <v>1750</v>
      </c>
      <c r="D837" s="5">
        <v>116.4</v>
      </c>
    </row>
    <row r="838" spans="1:4" x14ac:dyDescent="0.3">
      <c r="A838" s="5" t="s">
        <v>1844</v>
      </c>
      <c r="B838" s="5" t="s">
        <v>1820</v>
      </c>
      <c r="C838" s="5" t="s">
        <v>1753</v>
      </c>
      <c r="D838" s="5">
        <v>73.2</v>
      </c>
    </row>
    <row r="839" spans="1:4" x14ac:dyDescent="0.3">
      <c r="A839" s="5" t="s">
        <v>1845</v>
      </c>
      <c r="B839" s="5" t="s">
        <v>1818</v>
      </c>
      <c r="C839" s="5" t="s">
        <v>1750</v>
      </c>
      <c r="D839" s="5">
        <v>116.4</v>
      </c>
    </row>
    <row r="840" spans="1:4" x14ac:dyDescent="0.3">
      <c r="A840" s="5" t="s">
        <v>1846</v>
      </c>
      <c r="B840" s="5" t="s">
        <v>1820</v>
      </c>
      <c r="C840" s="5" t="s">
        <v>1753</v>
      </c>
      <c r="D840" s="5">
        <v>73.2</v>
      </c>
    </row>
    <row r="841" spans="1:4" x14ac:dyDescent="0.3">
      <c r="A841" s="5" t="s">
        <v>1847</v>
      </c>
      <c r="B841" s="5" t="s">
        <v>1818</v>
      </c>
      <c r="C841" s="5" t="s">
        <v>1750</v>
      </c>
      <c r="D841" s="5">
        <v>116.4</v>
      </c>
    </row>
    <row r="842" spans="1:4" x14ac:dyDescent="0.3">
      <c r="A842" s="5" t="s">
        <v>1848</v>
      </c>
      <c r="B842" s="5" t="s">
        <v>1849</v>
      </c>
      <c r="C842" s="5" t="s">
        <v>1750</v>
      </c>
      <c r="D842" s="5">
        <v>116.4</v>
      </c>
    </row>
    <row r="843" spans="1:4" x14ac:dyDescent="0.3">
      <c r="A843" s="5" t="s">
        <v>1850</v>
      </c>
      <c r="B843" s="5" t="s">
        <v>1820</v>
      </c>
      <c r="C843" s="5" t="s">
        <v>1753</v>
      </c>
      <c r="D843" s="5">
        <v>57.7</v>
      </c>
    </row>
    <row r="844" spans="1:4" x14ac:dyDescent="0.3">
      <c r="A844" s="5" t="s">
        <v>1851</v>
      </c>
      <c r="B844" s="5" t="s">
        <v>1820</v>
      </c>
      <c r="C844" s="5" t="s">
        <v>1753</v>
      </c>
      <c r="D844" s="5">
        <v>57.7</v>
      </c>
    </row>
    <row r="845" spans="1:4" x14ac:dyDescent="0.3">
      <c r="A845" s="5" t="s">
        <v>1852</v>
      </c>
      <c r="B845" s="5" t="s">
        <v>1818</v>
      </c>
      <c r="C845" s="5" t="s">
        <v>1750</v>
      </c>
      <c r="D845" s="5">
        <v>91.6</v>
      </c>
    </row>
    <row r="846" spans="1:4" x14ac:dyDescent="0.3">
      <c r="A846" s="5" t="s">
        <v>1853</v>
      </c>
      <c r="B846" s="5" t="s">
        <v>1818</v>
      </c>
      <c r="C846" s="5" t="s">
        <v>1750</v>
      </c>
      <c r="D846" s="5">
        <v>91.6</v>
      </c>
    </row>
    <row r="847" spans="1:4" x14ac:dyDescent="0.3">
      <c r="A847" s="5" t="s">
        <v>1854</v>
      </c>
      <c r="B847" s="5" t="s">
        <v>1820</v>
      </c>
      <c r="C847" s="5" t="s">
        <v>1753</v>
      </c>
      <c r="D847" s="5">
        <v>57.7</v>
      </c>
    </row>
    <row r="848" spans="1:4" x14ac:dyDescent="0.3">
      <c r="A848" s="5" t="s">
        <v>1855</v>
      </c>
      <c r="B848" s="5" t="s">
        <v>1818</v>
      </c>
      <c r="C848" s="5" t="s">
        <v>1750</v>
      </c>
      <c r="D848" s="5">
        <v>91.6</v>
      </c>
    </row>
    <row r="849" spans="1:4" x14ac:dyDescent="0.3">
      <c r="A849" s="5" t="s">
        <v>1856</v>
      </c>
      <c r="B849" s="5" t="s">
        <v>1818</v>
      </c>
      <c r="C849" s="5" t="s">
        <v>1750</v>
      </c>
      <c r="D849" s="5">
        <v>91.6</v>
      </c>
    </row>
    <row r="850" spans="1:4" x14ac:dyDescent="0.3">
      <c r="A850" s="5" t="s">
        <v>1857</v>
      </c>
      <c r="B850" s="5" t="s">
        <v>1820</v>
      </c>
      <c r="C850" s="5" t="s">
        <v>1753</v>
      </c>
      <c r="D850" s="5">
        <v>57.7</v>
      </c>
    </row>
    <row r="851" spans="1:4" x14ac:dyDescent="0.3">
      <c r="A851" s="5" t="s">
        <v>1858</v>
      </c>
      <c r="B851" s="5" t="s">
        <v>1820</v>
      </c>
      <c r="C851" s="5" t="s">
        <v>1753</v>
      </c>
      <c r="D851" s="5">
        <v>57.7</v>
      </c>
    </row>
    <row r="852" spans="1:4" x14ac:dyDescent="0.3">
      <c r="A852" s="5" t="s">
        <v>1859</v>
      </c>
      <c r="B852" s="5" t="s">
        <v>1820</v>
      </c>
      <c r="C852" s="5" t="s">
        <v>1753</v>
      </c>
      <c r="D852" s="5">
        <v>57.7</v>
      </c>
    </row>
    <row r="853" spans="1:4" x14ac:dyDescent="0.3">
      <c r="A853" s="5" t="s">
        <v>1860</v>
      </c>
      <c r="B853" s="5" t="s">
        <v>1820</v>
      </c>
      <c r="C853" s="5" t="s">
        <v>1753</v>
      </c>
      <c r="D853" s="5">
        <v>57.7</v>
      </c>
    </row>
    <row r="854" spans="1:4" x14ac:dyDescent="0.3">
      <c r="A854" s="5" t="s">
        <v>1861</v>
      </c>
      <c r="B854" s="5" t="s">
        <v>1818</v>
      </c>
      <c r="C854" s="5" t="s">
        <v>1750</v>
      </c>
      <c r="D854" s="5">
        <v>91.6</v>
      </c>
    </row>
    <row r="855" spans="1:4" x14ac:dyDescent="0.3">
      <c r="A855" s="5" t="s">
        <v>1862</v>
      </c>
      <c r="B855" s="5" t="s">
        <v>1818</v>
      </c>
      <c r="C855" s="5" t="s">
        <v>1750</v>
      </c>
      <c r="D855" s="5">
        <v>91.6</v>
      </c>
    </row>
    <row r="856" spans="1:4" x14ac:dyDescent="0.3">
      <c r="A856" s="5" t="s">
        <v>1863</v>
      </c>
      <c r="B856" s="5" t="s">
        <v>1818</v>
      </c>
      <c r="C856" s="5" t="s">
        <v>1750</v>
      </c>
      <c r="D856" s="5">
        <v>91.6</v>
      </c>
    </row>
    <row r="857" spans="1:4" x14ac:dyDescent="0.3">
      <c r="A857" s="5" t="s">
        <v>1864</v>
      </c>
      <c r="B857" s="5" t="s">
        <v>1820</v>
      </c>
      <c r="C857" s="5" t="s">
        <v>1753</v>
      </c>
      <c r="D857" s="5">
        <v>57.7</v>
      </c>
    </row>
    <row r="858" spans="1:4" x14ac:dyDescent="0.3">
      <c r="A858" s="5" t="s">
        <v>1865</v>
      </c>
      <c r="B858" s="5" t="s">
        <v>1818</v>
      </c>
      <c r="C858" s="5" t="s">
        <v>1750</v>
      </c>
      <c r="D858" s="5">
        <v>91.6</v>
      </c>
    </row>
    <row r="859" spans="1:4" x14ac:dyDescent="0.3">
      <c r="A859" s="5" t="s">
        <v>1866</v>
      </c>
      <c r="B859" s="5" t="s">
        <v>1820</v>
      </c>
      <c r="C859" s="5" t="s">
        <v>1753</v>
      </c>
      <c r="D859" s="5">
        <v>57.7</v>
      </c>
    </row>
    <row r="860" spans="1:4" x14ac:dyDescent="0.3">
      <c r="A860" s="5" t="s">
        <v>1867</v>
      </c>
      <c r="B860" s="5" t="s">
        <v>1818</v>
      </c>
      <c r="C860" s="5" t="s">
        <v>1750</v>
      </c>
      <c r="D860" s="5">
        <v>91.6</v>
      </c>
    </row>
    <row r="861" spans="1:4" x14ac:dyDescent="0.3">
      <c r="A861" s="5" t="s">
        <v>1868</v>
      </c>
      <c r="B861" s="5" t="s">
        <v>1820</v>
      </c>
      <c r="C861" s="5" t="s">
        <v>1753</v>
      </c>
      <c r="D861" s="5">
        <v>57.7</v>
      </c>
    </row>
    <row r="862" spans="1:4" x14ac:dyDescent="0.3">
      <c r="A862" s="5" t="s">
        <v>1869</v>
      </c>
      <c r="B862" s="5" t="s">
        <v>1818</v>
      </c>
      <c r="C862" s="5" t="s">
        <v>1750</v>
      </c>
      <c r="D862" s="5">
        <v>91.6</v>
      </c>
    </row>
    <row r="863" spans="1:4" x14ac:dyDescent="0.3">
      <c r="A863" s="5" t="s">
        <v>1870</v>
      </c>
      <c r="B863" s="5" t="s">
        <v>1849</v>
      </c>
      <c r="C863" s="5" t="s">
        <v>1750</v>
      </c>
      <c r="D863" s="5">
        <v>91.6</v>
      </c>
    </row>
    <row r="864" spans="1:4" x14ac:dyDescent="0.3">
      <c r="A864" s="5" t="s">
        <v>1871</v>
      </c>
      <c r="B864" s="5" t="s">
        <v>1849</v>
      </c>
      <c r="C864" s="5" t="s">
        <v>1750</v>
      </c>
      <c r="D864" s="5">
        <v>91.6</v>
      </c>
    </row>
    <row r="865" spans="1:4" x14ac:dyDescent="0.3">
      <c r="A865" s="5" t="s">
        <v>1872</v>
      </c>
      <c r="B865" s="5" t="s">
        <v>1820</v>
      </c>
      <c r="C865" s="5" t="s">
        <v>1753</v>
      </c>
      <c r="D865" s="5">
        <v>57.7</v>
      </c>
    </row>
    <row r="866" spans="1:4" x14ac:dyDescent="0.3">
      <c r="A866" s="5" t="s">
        <v>1873</v>
      </c>
      <c r="B866" s="5" t="s">
        <v>1818</v>
      </c>
      <c r="C866" s="5" t="s">
        <v>1750</v>
      </c>
      <c r="D866" s="5">
        <v>91.6</v>
      </c>
    </row>
    <row r="867" spans="1:4" x14ac:dyDescent="0.3">
      <c r="A867" s="5" t="s">
        <v>1874</v>
      </c>
      <c r="B867" s="5" t="s">
        <v>1849</v>
      </c>
      <c r="C867" s="5" t="s">
        <v>1750</v>
      </c>
      <c r="D867" s="5">
        <v>116.4</v>
      </c>
    </row>
    <row r="868" spans="1:4" x14ac:dyDescent="0.3">
      <c r="A868" s="5" t="s">
        <v>1875</v>
      </c>
      <c r="B868" s="5" t="s">
        <v>1805</v>
      </c>
      <c r="C868" s="5" t="s">
        <v>1753</v>
      </c>
      <c r="D868" s="5">
        <v>57.7</v>
      </c>
    </row>
    <row r="869" spans="1:4" x14ac:dyDescent="0.3">
      <c r="A869" s="5" t="s">
        <v>1876</v>
      </c>
      <c r="B869" s="5" t="s">
        <v>1805</v>
      </c>
      <c r="C869" s="5" t="s">
        <v>1753</v>
      </c>
      <c r="D869" s="5">
        <v>57.7</v>
      </c>
    </row>
    <row r="870" spans="1:4" x14ac:dyDescent="0.3">
      <c r="A870" s="5" t="s">
        <v>1877</v>
      </c>
      <c r="B870" s="5" t="s">
        <v>1820</v>
      </c>
      <c r="C870" s="5" t="s">
        <v>1753</v>
      </c>
      <c r="D870" s="5">
        <v>57.7</v>
      </c>
    </row>
    <row r="871" spans="1:4" x14ac:dyDescent="0.3">
      <c r="A871" s="5" t="s">
        <v>1878</v>
      </c>
      <c r="B871" s="5" t="s">
        <v>1818</v>
      </c>
      <c r="C871" s="5" t="s">
        <v>1750</v>
      </c>
      <c r="D871" s="5">
        <v>91.6</v>
      </c>
    </row>
    <row r="872" spans="1:4" x14ac:dyDescent="0.3">
      <c r="A872" s="5" t="s">
        <v>1879</v>
      </c>
      <c r="B872" s="5" t="s">
        <v>1818</v>
      </c>
      <c r="C872" s="5" t="s">
        <v>1750</v>
      </c>
      <c r="D872" s="5">
        <v>91.6</v>
      </c>
    </row>
    <row r="873" spans="1:4" x14ac:dyDescent="0.3">
      <c r="A873" s="5" t="s">
        <v>1880</v>
      </c>
      <c r="B873" s="5" t="s">
        <v>1849</v>
      </c>
      <c r="C873" s="5" t="s">
        <v>1750</v>
      </c>
      <c r="D873" s="5">
        <v>91.6</v>
      </c>
    </row>
    <row r="874" spans="1:4" x14ac:dyDescent="0.3">
      <c r="A874" s="5" t="s">
        <v>1881</v>
      </c>
      <c r="B874" s="5" t="s">
        <v>1849</v>
      </c>
      <c r="C874" s="5" t="s">
        <v>1750</v>
      </c>
      <c r="D874" s="5">
        <v>91.6</v>
      </c>
    </row>
    <row r="875" spans="1:4" x14ac:dyDescent="0.3">
      <c r="A875" s="5" t="s">
        <v>1882</v>
      </c>
      <c r="B875" s="5" t="s">
        <v>1849</v>
      </c>
      <c r="C875" s="5" t="s">
        <v>1750</v>
      </c>
      <c r="D875" s="5">
        <v>91.6</v>
      </c>
    </row>
    <row r="876" spans="1:4" x14ac:dyDescent="0.3">
      <c r="A876" s="5" t="s">
        <v>1883</v>
      </c>
      <c r="B876" s="5" t="s">
        <v>1820</v>
      </c>
      <c r="C876" s="5" t="s">
        <v>1753</v>
      </c>
      <c r="D876" s="5">
        <v>73.2</v>
      </c>
    </row>
    <row r="877" spans="1:4" x14ac:dyDescent="0.3">
      <c r="A877" s="5" t="s">
        <v>1884</v>
      </c>
      <c r="B877" s="5" t="s">
        <v>1818</v>
      </c>
      <c r="C877" s="5" t="s">
        <v>1750</v>
      </c>
      <c r="D877" s="5">
        <v>116.4</v>
      </c>
    </row>
    <row r="878" spans="1:4" x14ac:dyDescent="0.3">
      <c r="A878" s="5" t="s">
        <v>1885</v>
      </c>
      <c r="B878" s="5" t="s">
        <v>1818</v>
      </c>
      <c r="C878" s="5" t="s">
        <v>1750</v>
      </c>
      <c r="D878" s="5">
        <v>116.4</v>
      </c>
    </row>
    <row r="879" spans="1:4" x14ac:dyDescent="0.3">
      <c r="A879" s="5" t="s">
        <v>1886</v>
      </c>
      <c r="B879" s="5" t="s">
        <v>1818</v>
      </c>
      <c r="C879" s="5" t="s">
        <v>1750</v>
      </c>
      <c r="D879" s="5">
        <v>116.4</v>
      </c>
    </row>
    <row r="880" spans="1:4" x14ac:dyDescent="0.3">
      <c r="A880" s="5" t="s">
        <v>1887</v>
      </c>
      <c r="B880" s="5" t="s">
        <v>1820</v>
      </c>
      <c r="C880" s="5" t="s">
        <v>1753</v>
      </c>
      <c r="D880" s="5">
        <v>73.2</v>
      </c>
    </row>
    <row r="881" spans="1:4" x14ac:dyDescent="0.3">
      <c r="A881" s="5" t="s">
        <v>1888</v>
      </c>
      <c r="B881" s="5" t="s">
        <v>1818</v>
      </c>
      <c r="C881" s="5" t="s">
        <v>1750</v>
      </c>
      <c r="D881" s="5">
        <v>120.3</v>
      </c>
    </row>
    <row r="882" spans="1:4" x14ac:dyDescent="0.3">
      <c r="A882" s="5" t="s">
        <v>1889</v>
      </c>
      <c r="B882" s="5" t="s">
        <v>1818</v>
      </c>
      <c r="C882" s="5" t="s">
        <v>1750</v>
      </c>
      <c r="D882" s="5">
        <v>120.3</v>
      </c>
    </row>
    <row r="883" spans="1:4" x14ac:dyDescent="0.3">
      <c r="A883" s="5" t="s">
        <v>1890</v>
      </c>
      <c r="B883" s="5" t="s">
        <v>1891</v>
      </c>
      <c r="C883" s="5" t="s">
        <v>1892</v>
      </c>
      <c r="D883" s="5">
        <v>21.4</v>
      </c>
    </row>
    <row r="884" spans="1:4" x14ac:dyDescent="0.3">
      <c r="A884" s="5" t="s">
        <v>1893</v>
      </c>
      <c r="B884" s="5" t="s">
        <v>1894</v>
      </c>
      <c r="C884" s="5" t="s">
        <v>1895</v>
      </c>
      <c r="D884" s="5">
        <v>21.4</v>
      </c>
    </row>
    <row r="885" spans="1:4" x14ac:dyDescent="0.3">
      <c r="A885" s="5" t="s">
        <v>1896</v>
      </c>
      <c r="B885" s="5" t="s">
        <v>1897</v>
      </c>
      <c r="C885" s="5" t="s">
        <v>1898</v>
      </c>
      <c r="D885" s="5">
        <v>21.4</v>
      </c>
    </row>
    <row r="886" spans="1:4" x14ac:dyDescent="0.3">
      <c r="A886" s="5" t="s">
        <v>1899</v>
      </c>
      <c r="B886" s="5" t="s">
        <v>1900</v>
      </c>
      <c r="C886" s="5" t="s">
        <v>1901</v>
      </c>
      <c r="D886" s="5">
        <v>21.4</v>
      </c>
    </row>
    <row r="887" spans="1:4" x14ac:dyDescent="0.3">
      <c r="A887" s="5" t="s">
        <v>1902</v>
      </c>
      <c r="B887" s="5" t="s">
        <v>1903</v>
      </c>
      <c r="C887" s="5" t="s">
        <v>1904</v>
      </c>
      <c r="D887" s="5">
        <v>21.4</v>
      </c>
    </row>
    <row r="888" spans="1:4" x14ac:dyDescent="0.3">
      <c r="A888" s="5" t="s">
        <v>1905</v>
      </c>
      <c r="B888" s="5" t="s">
        <v>1906</v>
      </c>
      <c r="C888" s="5" t="s">
        <v>1907</v>
      </c>
      <c r="D888" s="5">
        <v>21.4</v>
      </c>
    </row>
    <row r="889" spans="1:4" x14ac:dyDescent="0.3">
      <c r="A889" s="5" t="s">
        <v>1908</v>
      </c>
      <c r="B889" s="5" t="s">
        <v>1909</v>
      </c>
      <c r="C889" s="5" t="s">
        <v>1910</v>
      </c>
      <c r="D889" s="5">
        <v>21.4</v>
      </c>
    </row>
    <row r="890" spans="1:4" x14ac:dyDescent="0.3">
      <c r="A890" s="5" t="s">
        <v>1911</v>
      </c>
      <c r="B890" s="5" t="s">
        <v>1912</v>
      </c>
      <c r="C890" s="5" t="s">
        <v>1913</v>
      </c>
      <c r="D890" s="5">
        <v>21.4</v>
      </c>
    </row>
    <row r="891" spans="1:4" x14ac:dyDescent="0.3">
      <c r="A891" s="5" t="s">
        <v>1914</v>
      </c>
      <c r="B891" s="5" t="s">
        <v>1915</v>
      </c>
      <c r="C891" s="5" t="s">
        <v>1892</v>
      </c>
      <c r="D891" s="5">
        <v>21.4</v>
      </c>
    </row>
    <row r="892" spans="1:4" x14ac:dyDescent="0.3">
      <c r="A892" s="5" t="s">
        <v>1916</v>
      </c>
      <c r="B892" s="5" t="s">
        <v>1917</v>
      </c>
      <c r="C892" s="5" t="s">
        <v>1910</v>
      </c>
      <c r="D892" s="5">
        <v>21.4</v>
      </c>
    </row>
    <row r="893" spans="1:4" x14ac:dyDescent="0.3">
      <c r="A893" s="5" t="s">
        <v>1918</v>
      </c>
      <c r="B893" s="5" t="s">
        <v>1919</v>
      </c>
      <c r="C893" s="5" t="s">
        <v>1913</v>
      </c>
      <c r="D893" s="5">
        <v>21.4</v>
      </c>
    </row>
    <row r="894" spans="1:4" x14ac:dyDescent="0.3">
      <c r="A894" s="5" t="s">
        <v>1920</v>
      </c>
      <c r="B894" s="5" t="s">
        <v>1921</v>
      </c>
      <c r="C894" s="5" t="s">
        <v>1898</v>
      </c>
      <c r="D894" s="5">
        <v>21.4</v>
      </c>
    </row>
    <row r="895" spans="1:4" x14ac:dyDescent="0.3">
      <c r="A895" s="5" t="s">
        <v>1922</v>
      </c>
      <c r="B895" s="5" t="s">
        <v>1923</v>
      </c>
      <c r="C895" s="5" t="s">
        <v>1901</v>
      </c>
      <c r="D895" s="5">
        <v>21.4</v>
      </c>
    </row>
    <row r="896" spans="1:4" x14ac:dyDescent="0.3">
      <c r="A896" s="5" t="s">
        <v>1924</v>
      </c>
      <c r="B896" s="5" t="s">
        <v>1925</v>
      </c>
      <c r="C896" s="5" t="s">
        <v>1904</v>
      </c>
      <c r="D896" s="5">
        <v>21.4</v>
      </c>
    </row>
    <row r="897" spans="1:4" x14ac:dyDescent="0.3">
      <c r="A897" s="5" t="s">
        <v>1926</v>
      </c>
      <c r="B897" s="5" t="s">
        <v>1927</v>
      </c>
      <c r="C897" s="5" t="s">
        <v>1907</v>
      </c>
      <c r="D897" s="5">
        <v>21.4</v>
      </c>
    </row>
    <row r="898" spans="1:4" x14ac:dyDescent="0.3">
      <c r="A898" s="5" t="s">
        <v>1928</v>
      </c>
      <c r="B898" s="5" t="s">
        <v>1929</v>
      </c>
      <c r="C898" s="5" t="s">
        <v>1895</v>
      </c>
      <c r="D898" s="5">
        <v>21.4</v>
      </c>
    </row>
    <row r="899" spans="1:4" x14ac:dyDescent="0.3">
      <c r="A899" s="5" t="s">
        <v>1930</v>
      </c>
      <c r="B899" s="5" t="s">
        <v>1931</v>
      </c>
      <c r="C899" s="5" t="s">
        <v>1892</v>
      </c>
      <c r="D899" s="5">
        <v>21.4</v>
      </c>
    </row>
    <row r="900" spans="1:4" x14ac:dyDescent="0.3">
      <c r="A900" s="5" t="s">
        <v>1932</v>
      </c>
      <c r="B900" s="5" t="s">
        <v>1933</v>
      </c>
      <c r="C900" s="5" t="s">
        <v>1913</v>
      </c>
      <c r="D900" s="5">
        <v>21.4</v>
      </c>
    </row>
    <row r="901" spans="1:4" x14ac:dyDescent="0.3">
      <c r="A901" s="5" t="s">
        <v>1934</v>
      </c>
      <c r="B901" s="5" t="s">
        <v>1935</v>
      </c>
      <c r="C901" s="5" t="s">
        <v>1898</v>
      </c>
      <c r="D901" s="5">
        <v>21.4</v>
      </c>
    </row>
    <row r="902" spans="1:4" x14ac:dyDescent="0.3">
      <c r="A902" s="5" t="s">
        <v>1936</v>
      </c>
      <c r="B902" s="5" t="s">
        <v>1937</v>
      </c>
      <c r="C902" s="5" t="s">
        <v>1901</v>
      </c>
      <c r="D902" s="5">
        <v>21.4</v>
      </c>
    </row>
    <row r="903" spans="1:4" x14ac:dyDescent="0.3">
      <c r="A903" s="5" t="s">
        <v>1938</v>
      </c>
      <c r="B903" s="5" t="s">
        <v>1939</v>
      </c>
      <c r="C903" s="5" t="s">
        <v>1892</v>
      </c>
      <c r="D903" s="5">
        <v>21.4</v>
      </c>
    </row>
    <row r="904" spans="1:4" x14ac:dyDescent="0.3">
      <c r="A904" s="5" t="s">
        <v>1940</v>
      </c>
      <c r="B904" s="5" t="s">
        <v>1894</v>
      </c>
      <c r="C904" s="5" t="s">
        <v>1895</v>
      </c>
      <c r="D904" s="5">
        <v>21.4</v>
      </c>
    </row>
    <row r="905" spans="1:4" x14ac:dyDescent="0.3">
      <c r="A905" s="5" t="s">
        <v>1941</v>
      </c>
      <c r="B905" s="5" t="s">
        <v>1909</v>
      </c>
      <c r="C905" s="5" t="s">
        <v>1910</v>
      </c>
      <c r="D905" s="5">
        <v>21.4</v>
      </c>
    </row>
    <row r="906" spans="1:4" x14ac:dyDescent="0.3">
      <c r="A906" s="5" t="s">
        <v>1942</v>
      </c>
      <c r="B906" s="5" t="s">
        <v>1912</v>
      </c>
      <c r="C906" s="5" t="s">
        <v>1913</v>
      </c>
      <c r="D906" s="5">
        <v>21.4</v>
      </c>
    </row>
    <row r="907" spans="1:4" x14ac:dyDescent="0.3">
      <c r="A907" s="5" t="s">
        <v>1943</v>
      </c>
      <c r="B907" s="5" t="s">
        <v>1897</v>
      </c>
      <c r="C907" s="5" t="s">
        <v>1898</v>
      </c>
      <c r="D907" s="5">
        <v>21.4</v>
      </c>
    </row>
    <row r="908" spans="1:4" x14ac:dyDescent="0.3">
      <c r="A908" s="5" t="s">
        <v>1944</v>
      </c>
      <c r="B908" s="5" t="s">
        <v>1945</v>
      </c>
      <c r="C908" s="5" t="s">
        <v>1901</v>
      </c>
      <c r="D908" s="5">
        <v>21.4</v>
      </c>
    </row>
    <row r="909" spans="1:4" x14ac:dyDescent="0.3">
      <c r="A909" s="5" t="s">
        <v>1946</v>
      </c>
      <c r="B909" s="5" t="s">
        <v>1903</v>
      </c>
      <c r="C909" s="5" t="s">
        <v>1904</v>
      </c>
      <c r="D909" s="5">
        <v>21.4</v>
      </c>
    </row>
    <row r="910" spans="1:4" x14ac:dyDescent="0.3">
      <c r="A910" s="5" t="s">
        <v>1947</v>
      </c>
      <c r="B910" s="5" t="s">
        <v>1906</v>
      </c>
      <c r="C910" s="5" t="s">
        <v>1907</v>
      </c>
      <c r="D910" s="5">
        <v>21.4</v>
      </c>
    </row>
    <row r="911" spans="1:4" x14ac:dyDescent="0.3">
      <c r="A911" s="5" t="s">
        <v>1948</v>
      </c>
      <c r="B911" s="5" t="s">
        <v>1949</v>
      </c>
      <c r="C911" s="5" t="s">
        <v>1950</v>
      </c>
      <c r="D911" s="5">
        <v>43.5</v>
      </c>
    </row>
    <row r="912" spans="1:4" x14ac:dyDescent="0.3">
      <c r="A912" s="5" t="s">
        <v>1951</v>
      </c>
      <c r="B912" s="5" t="s">
        <v>1949</v>
      </c>
      <c r="C912" s="5" t="s">
        <v>1950</v>
      </c>
      <c r="D912" s="5">
        <v>43.5</v>
      </c>
    </row>
    <row r="913" spans="1:4" x14ac:dyDescent="0.3">
      <c r="A913" s="5" t="s">
        <v>1952</v>
      </c>
      <c r="B913" s="5" t="s">
        <v>1953</v>
      </c>
      <c r="C913" s="5" t="s">
        <v>1950</v>
      </c>
      <c r="D913" s="5">
        <v>43.5</v>
      </c>
    </row>
    <row r="914" spans="1:4" x14ac:dyDescent="0.3">
      <c r="A914" s="5" t="s">
        <v>1954</v>
      </c>
      <c r="B914" s="5" t="s">
        <v>1953</v>
      </c>
      <c r="C914" s="5" t="s">
        <v>1950</v>
      </c>
      <c r="D914" s="5">
        <v>43.5</v>
      </c>
    </row>
    <row r="915" spans="1:4" x14ac:dyDescent="0.3">
      <c r="A915" s="5" t="s">
        <v>1955</v>
      </c>
      <c r="B915" s="5" t="s">
        <v>1956</v>
      </c>
      <c r="C915" s="5" t="s">
        <v>1957</v>
      </c>
      <c r="D915" s="5">
        <v>126.2</v>
      </c>
    </row>
    <row r="916" spans="1:4" x14ac:dyDescent="0.3">
      <c r="A916" s="5" t="s">
        <v>1958</v>
      </c>
      <c r="B916" s="5" t="s">
        <v>1956</v>
      </c>
      <c r="C916" s="5" t="s">
        <v>1957</v>
      </c>
      <c r="D916" s="5">
        <v>126.2</v>
      </c>
    </row>
    <row r="917" spans="1:4" x14ac:dyDescent="0.3">
      <c r="A917" s="5" t="s">
        <v>1959</v>
      </c>
      <c r="B917" s="5" t="s">
        <v>1956</v>
      </c>
      <c r="C917" s="5" t="s">
        <v>1957</v>
      </c>
      <c r="D917" s="5">
        <v>126.2</v>
      </c>
    </row>
    <row r="918" spans="1:4" x14ac:dyDescent="0.3">
      <c r="A918" s="5" t="s">
        <v>1960</v>
      </c>
      <c r="B918" s="5" t="s">
        <v>1956</v>
      </c>
      <c r="C918" s="5" t="s">
        <v>1957</v>
      </c>
      <c r="D918" s="5">
        <v>114.1</v>
      </c>
    </row>
    <row r="919" spans="1:4" x14ac:dyDescent="0.3">
      <c r="A919" s="5" t="s">
        <v>1961</v>
      </c>
      <c r="B919" s="5" t="s">
        <v>1956</v>
      </c>
      <c r="C919" s="5" t="s">
        <v>1957</v>
      </c>
      <c r="D919" s="5">
        <v>114.1</v>
      </c>
    </row>
    <row r="920" spans="1:4" x14ac:dyDescent="0.3">
      <c r="A920" s="5" t="s">
        <v>1962</v>
      </c>
      <c r="B920" s="5" t="s">
        <v>1956</v>
      </c>
      <c r="C920" s="5" t="s">
        <v>1957</v>
      </c>
      <c r="D920" s="5">
        <v>114.1</v>
      </c>
    </row>
    <row r="921" spans="1:4" x14ac:dyDescent="0.3">
      <c r="A921" s="5" t="s">
        <v>1963</v>
      </c>
      <c r="B921" s="5" t="s">
        <v>1956</v>
      </c>
      <c r="C921" s="5" t="s">
        <v>1957</v>
      </c>
      <c r="D921" s="5">
        <v>114.1</v>
      </c>
    </row>
    <row r="922" spans="1:4" x14ac:dyDescent="0.3">
      <c r="A922" s="5" t="s">
        <v>1964</v>
      </c>
      <c r="B922" s="5" t="s">
        <v>1956</v>
      </c>
      <c r="C922" s="5" t="s">
        <v>1957</v>
      </c>
      <c r="D922" s="5">
        <v>114.1</v>
      </c>
    </row>
    <row r="923" spans="1:4" x14ac:dyDescent="0.3">
      <c r="A923" s="5" t="s">
        <v>1965</v>
      </c>
      <c r="B923" s="5" t="s">
        <v>1956</v>
      </c>
      <c r="C923" s="5" t="s">
        <v>1957</v>
      </c>
      <c r="D923" s="5">
        <v>114.1</v>
      </c>
    </row>
    <row r="924" spans="1:4" x14ac:dyDescent="0.3">
      <c r="A924" s="5" t="s">
        <v>1966</v>
      </c>
      <c r="B924" s="5" t="s">
        <v>1956</v>
      </c>
      <c r="C924" s="5" t="s">
        <v>1957</v>
      </c>
      <c r="D924" s="5">
        <v>114.1</v>
      </c>
    </row>
    <row r="925" spans="1:4" x14ac:dyDescent="0.3">
      <c r="A925" s="5" t="s">
        <v>1967</v>
      </c>
      <c r="B925" s="5" t="s">
        <v>1956</v>
      </c>
      <c r="C925" s="5" t="s">
        <v>1957</v>
      </c>
      <c r="D925" s="5">
        <v>114.1</v>
      </c>
    </row>
    <row r="926" spans="1:4" x14ac:dyDescent="0.3">
      <c r="A926" s="5" t="s">
        <v>1968</v>
      </c>
      <c r="B926" s="5" t="s">
        <v>1956</v>
      </c>
      <c r="C926" s="5" t="s">
        <v>1957</v>
      </c>
      <c r="D926" s="5">
        <v>114.1</v>
      </c>
    </row>
    <row r="927" spans="1:4" x14ac:dyDescent="0.3">
      <c r="A927" s="5" t="s">
        <v>1969</v>
      </c>
      <c r="B927" s="5" t="s">
        <v>1956</v>
      </c>
      <c r="C927" s="5" t="s">
        <v>1957</v>
      </c>
      <c r="D927" s="5">
        <v>114.1</v>
      </c>
    </row>
    <row r="928" spans="1:4" x14ac:dyDescent="0.3">
      <c r="A928" s="5" t="s">
        <v>1970</v>
      </c>
      <c r="B928" s="5" t="s">
        <v>1956</v>
      </c>
      <c r="C928" s="5" t="s">
        <v>1957</v>
      </c>
      <c r="D928" s="5">
        <v>114.1</v>
      </c>
    </row>
    <row r="929" spans="1:4" x14ac:dyDescent="0.3">
      <c r="A929" s="5" t="s">
        <v>1971</v>
      </c>
      <c r="B929" s="5" t="s">
        <v>1956</v>
      </c>
      <c r="C929" s="5" t="s">
        <v>1957</v>
      </c>
      <c r="D929" s="5">
        <v>114.1</v>
      </c>
    </row>
    <row r="930" spans="1:4" x14ac:dyDescent="0.3">
      <c r="A930" s="5" t="s">
        <v>1972</v>
      </c>
      <c r="B930" s="5" t="s">
        <v>1956</v>
      </c>
      <c r="C930" s="5" t="s">
        <v>1957</v>
      </c>
      <c r="D930" s="5">
        <v>114.1</v>
      </c>
    </row>
    <row r="931" spans="1:4" x14ac:dyDescent="0.3">
      <c r="A931" s="5" t="s">
        <v>1973</v>
      </c>
      <c r="B931" s="5" t="s">
        <v>1956</v>
      </c>
      <c r="C931" s="5" t="s">
        <v>1957</v>
      </c>
      <c r="D931" s="5">
        <v>114.1</v>
      </c>
    </row>
    <row r="932" spans="1:4" x14ac:dyDescent="0.3">
      <c r="A932" s="5" t="s">
        <v>1974</v>
      </c>
      <c r="B932" s="5" t="s">
        <v>1956</v>
      </c>
      <c r="C932" s="5" t="s">
        <v>1957</v>
      </c>
      <c r="D932" s="5">
        <v>114.1</v>
      </c>
    </row>
    <row r="933" spans="1:4" x14ac:dyDescent="0.3">
      <c r="A933" s="5" t="s">
        <v>1975</v>
      </c>
      <c r="B933" s="5" t="s">
        <v>1956</v>
      </c>
      <c r="C933" s="5" t="s">
        <v>1957</v>
      </c>
      <c r="D933" s="5">
        <v>114.1</v>
      </c>
    </row>
    <row r="934" spans="1:4" x14ac:dyDescent="0.3">
      <c r="A934" s="5" t="s">
        <v>1976</v>
      </c>
      <c r="B934" s="5" t="s">
        <v>1956</v>
      </c>
      <c r="C934" s="5" t="s">
        <v>1957</v>
      </c>
      <c r="D934" s="5">
        <v>114.1</v>
      </c>
    </row>
    <row r="935" spans="1:4" x14ac:dyDescent="0.3">
      <c r="A935" s="5" t="s">
        <v>1977</v>
      </c>
      <c r="B935" s="5" t="s">
        <v>1956</v>
      </c>
      <c r="C935" s="5" t="s">
        <v>1957</v>
      </c>
      <c r="D935" s="5">
        <v>114.1</v>
      </c>
    </row>
    <row r="936" spans="1:4" x14ac:dyDescent="0.3">
      <c r="A936" s="5" t="s">
        <v>1978</v>
      </c>
      <c r="B936" s="5" t="s">
        <v>1956</v>
      </c>
      <c r="C936" s="5" t="s">
        <v>1957</v>
      </c>
      <c r="D936" s="5">
        <v>114.1</v>
      </c>
    </row>
    <row r="937" spans="1:4" x14ac:dyDescent="0.3">
      <c r="A937" s="5" t="s">
        <v>1979</v>
      </c>
      <c r="B937" s="5" t="s">
        <v>1956</v>
      </c>
      <c r="C937" s="5" t="s">
        <v>1957</v>
      </c>
      <c r="D937" s="5">
        <v>114.1</v>
      </c>
    </row>
    <row r="938" spans="1:4" x14ac:dyDescent="0.3">
      <c r="A938" s="5" t="s">
        <v>1980</v>
      </c>
      <c r="B938" s="5" t="s">
        <v>1956</v>
      </c>
      <c r="C938" s="5" t="s">
        <v>1957</v>
      </c>
      <c r="D938" s="5">
        <v>114.1</v>
      </c>
    </row>
    <row r="939" spans="1:4" x14ac:dyDescent="0.3">
      <c r="A939" s="5" t="s">
        <v>1981</v>
      </c>
      <c r="B939" s="5" t="s">
        <v>1956</v>
      </c>
      <c r="C939" s="5" t="s">
        <v>1957</v>
      </c>
      <c r="D939" s="5">
        <v>114.1</v>
      </c>
    </row>
    <row r="940" spans="1:4" x14ac:dyDescent="0.3">
      <c r="A940" s="5" t="s">
        <v>1982</v>
      </c>
      <c r="B940" s="5" t="s">
        <v>1956</v>
      </c>
      <c r="C940" s="5" t="s">
        <v>1957</v>
      </c>
      <c r="D940" s="5">
        <v>114.1</v>
      </c>
    </row>
    <row r="941" spans="1:4" x14ac:dyDescent="0.3">
      <c r="A941" s="5" t="s">
        <v>1983</v>
      </c>
      <c r="B941" s="5" t="s">
        <v>1956</v>
      </c>
      <c r="C941" s="5" t="s">
        <v>1957</v>
      </c>
      <c r="D941" s="5">
        <v>114.1</v>
      </c>
    </row>
    <row r="942" spans="1:4" x14ac:dyDescent="0.3">
      <c r="A942" s="5" t="s">
        <v>1984</v>
      </c>
      <c r="B942" s="5" t="s">
        <v>1956</v>
      </c>
      <c r="C942" s="5" t="s">
        <v>1957</v>
      </c>
      <c r="D942" s="5">
        <v>114.1</v>
      </c>
    </row>
    <row r="943" spans="1:4" x14ac:dyDescent="0.3">
      <c r="A943" s="5" t="s">
        <v>1985</v>
      </c>
      <c r="B943" s="5" t="s">
        <v>1956</v>
      </c>
      <c r="C943" s="5" t="s">
        <v>1957</v>
      </c>
      <c r="D943" s="5">
        <v>114.1</v>
      </c>
    </row>
    <row r="944" spans="1:4" x14ac:dyDescent="0.3">
      <c r="A944" s="5" t="s">
        <v>1986</v>
      </c>
      <c r="B944" s="5" t="s">
        <v>1956</v>
      </c>
      <c r="C944" s="5" t="s">
        <v>1957</v>
      </c>
      <c r="D944" s="5">
        <v>126.2</v>
      </c>
    </row>
    <row r="945" spans="1:4" x14ac:dyDescent="0.3">
      <c r="A945" s="5" t="s">
        <v>1987</v>
      </c>
      <c r="B945" s="5" t="s">
        <v>1956</v>
      </c>
      <c r="C945" s="5" t="s">
        <v>1957</v>
      </c>
      <c r="D945" s="5">
        <v>126.2</v>
      </c>
    </row>
    <row r="946" spans="1:4" x14ac:dyDescent="0.3">
      <c r="A946" s="5" t="s">
        <v>1988</v>
      </c>
      <c r="B946" s="5" t="s">
        <v>1956</v>
      </c>
      <c r="C946" s="5" t="s">
        <v>1957</v>
      </c>
      <c r="D946" s="5">
        <v>126.2</v>
      </c>
    </row>
    <row r="947" spans="1:4" x14ac:dyDescent="0.3">
      <c r="A947" s="5" t="s">
        <v>1989</v>
      </c>
      <c r="B947" s="5" t="s">
        <v>1956</v>
      </c>
      <c r="C947" s="5" t="s">
        <v>1957</v>
      </c>
      <c r="D947" s="5">
        <v>126.2</v>
      </c>
    </row>
    <row r="948" spans="1:4" x14ac:dyDescent="0.3">
      <c r="A948" s="5" t="s">
        <v>1990</v>
      </c>
      <c r="B948" s="5" t="s">
        <v>1956</v>
      </c>
      <c r="C948" s="5" t="s">
        <v>1957</v>
      </c>
      <c r="D948" s="5">
        <v>126.2</v>
      </c>
    </row>
    <row r="949" spans="1:4" x14ac:dyDescent="0.3">
      <c r="A949" s="5" t="s">
        <v>1991</v>
      </c>
      <c r="B949" s="5" t="s">
        <v>1956</v>
      </c>
      <c r="C949" s="5" t="s">
        <v>1957</v>
      </c>
      <c r="D949" s="5">
        <v>114.1</v>
      </c>
    </row>
    <row r="950" spans="1:4" x14ac:dyDescent="0.3">
      <c r="A950" s="5" t="s">
        <v>1992</v>
      </c>
      <c r="B950" s="5" t="s">
        <v>1993</v>
      </c>
      <c r="C950" s="5" t="s">
        <v>1994</v>
      </c>
      <c r="D950" s="5">
        <v>113.5</v>
      </c>
    </row>
    <row r="951" spans="1:4" x14ac:dyDescent="0.3">
      <c r="A951" s="5" t="s">
        <v>1995</v>
      </c>
      <c r="B951" s="5" t="s">
        <v>1993</v>
      </c>
      <c r="C951" s="5" t="s">
        <v>1994</v>
      </c>
      <c r="D951" s="5">
        <v>113.5</v>
      </c>
    </row>
    <row r="952" spans="1:4" x14ac:dyDescent="0.3">
      <c r="A952" s="5" t="s">
        <v>1996</v>
      </c>
      <c r="B952" s="5" t="s">
        <v>1993</v>
      </c>
      <c r="C952" s="5" t="s">
        <v>1994</v>
      </c>
      <c r="D952" s="5">
        <v>113.5</v>
      </c>
    </row>
    <row r="953" spans="1:4" x14ac:dyDescent="0.3">
      <c r="A953" s="5" t="s">
        <v>1997</v>
      </c>
      <c r="B953" s="5" t="s">
        <v>1993</v>
      </c>
      <c r="C953" s="5" t="s">
        <v>1994</v>
      </c>
      <c r="D953" s="5">
        <v>113.5</v>
      </c>
    </row>
    <row r="954" spans="1:4" x14ac:dyDescent="0.3">
      <c r="A954" s="5" t="s">
        <v>1998</v>
      </c>
      <c r="B954" s="5" t="s">
        <v>1993</v>
      </c>
      <c r="C954" s="5" t="s">
        <v>1994</v>
      </c>
      <c r="D954" s="5">
        <v>113.5</v>
      </c>
    </row>
    <row r="955" spans="1:4" x14ac:dyDescent="0.3">
      <c r="A955" s="5" t="s">
        <v>1999</v>
      </c>
      <c r="B955" s="5" t="s">
        <v>1993</v>
      </c>
      <c r="C955" s="5" t="s">
        <v>1994</v>
      </c>
      <c r="D955" s="5">
        <v>113.5</v>
      </c>
    </row>
    <row r="956" spans="1:4" x14ac:dyDescent="0.3">
      <c r="A956" s="5" t="s">
        <v>2000</v>
      </c>
      <c r="B956" s="5" t="s">
        <v>1993</v>
      </c>
      <c r="C956" s="5" t="s">
        <v>1994</v>
      </c>
      <c r="D956" s="5">
        <v>113.5</v>
      </c>
    </row>
    <row r="957" spans="1:4" x14ac:dyDescent="0.3">
      <c r="A957" s="5" t="s">
        <v>2001</v>
      </c>
      <c r="B957" s="5" t="s">
        <v>1993</v>
      </c>
      <c r="C957" s="5" t="s">
        <v>1994</v>
      </c>
      <c r="D957" s="5">
        <v>113.5</v>
      </c>
    </row>
    <row r="958" spans="1:4" x14ac:dyDescent="0.3">
      <c r="A958" s="5" t="s">
        <v>2002</v>
      </c>
      <c r="B958" s="5" t="s">
        <v>1993</v>
      </c>
      <c r="C958" s="5" t="s">
        <v>1994</v>
      </c>
      <c r="D958" s="5">
        <v>113.5</v>
      </c>
    </row>
    <row r="959" spans="1:4" x14ac:dyDescent="0.3">
      <c r="A959" s="5" t="s">
        <v>2003</v>
      </c>
      <c r="B959" s="5" t="s">
        <v>1993</v>
      </c>
      <c r="C959" s="5" t="s">
        <v>1994</v>
      </c>
      <c r="D959" s="5">
        <v>113.5</v>
      </c>
    </row>
    <row r="960" spans="1:4" x14ac:dyDescent="0.3">
      <c r="A960" s="5" t="s">
        <v>2004</v>
      </c>
      <c r="B960" s="5" t="s">
        <v>1993</v>
      </c>
      <c r="C960" s="5" t="s">
        <v>1994</v>
      </c>
      <c r="D960" s="5">
        <v>113.5</v>
      </c>
    </row>
    <row r="961" spans="1:4" x14ac:dyDescent="0.3">
      <c r="A961" s="5" t="s">
        <v>2005</v>
      </c>
      <c r="B961" s="5" t="s">
        <v>1993</v>
      </c>
      <c r="C961" s="5" t="s">
        <v>1994</v>
      </c>
      <c r="D961" s="5">
        <v>113.5</v>
      </c>
    </row>
    <row r="962" spans="1:4" x14ac:dyDescent="0.3">
      <c r="A962" s="5" t="s">
        <v>2006</v>
      </c>
      <c r="B962" s="5" t="s">
        <v>1993</v>
      </c>
      <c r="C962" s="5" t="s">
        <v>1994</v>
      </c>
      <c r="D962" s="5">
        <v>113.5</v>
      </c>
    </row>
    <row r="963" spans="1:4" x14ac:dyDescent="0.3">
      <c r="A963" s="5" t="s">
        <v>2007</v>
      </c>
      <c r="B963" s="5" t="s">
        <v>1993</v>
      </c>
      <c r="C963" s="5" t="s">
        <v>1994</v>
      </c>
      <c r="D963" s="5">
        <v>113.5</v>
      </c>
    </row>
    <row r="964" spans="1:4" x14ac:dyDescent="0.3">
      <c r="A964" s="5" t="s">
        <v>2008</v>
      </c>
      <c r="B964" s="5" t="s">
        <v>1993</v>
      </c>
      <c r="C964" s="5" t="s">
        <v>1994</v>
      </c>
      <c r="D964" s="5">
        <v>113.5</v>
      </c>
    </row>
    <row r="965" spans="1:4" x14ac:dyDescent="0.3">
      <c r="A965" s="5" t="s">
        <v>2009</v>
      </c>
      <c r="B965" s="5" t="s">
        <v>1993</v>
      </c>
      <c r="C965" s="5" t="s">
        <v>1994</v>
      </c>
      <c r="D965" s="5">
        <v>113.5</v>
      </c>
    </row>
    <row r="966" spans="1:4" x14ac:dyDescent="0.3">
      <c r="A966" s="5" t="s">
        <v>2010</v>
      </c>
      <c r="B966" s="5" t="s">
        <v>1993</v>
      </c>
      <c r="C966" s="5" t="s">
        <v>1994</v>
      </c>
      <c r="D966" s="5">
        <v>113.5</v>
      </c>
    </row>
    <row r="967" spans="1:4" x14ac:dyDescent="0.3">
      <c r="A967" s="5" t="s">
        <v>2011</v>
      </c>
      <c r="B967" s="5" t="s">
        <v>1993</v>
      </c>
      <c r="C967" s="5" t="s">
        <v>1994</v>
      </c>
      <c r="D967" s="5">
        <v>113.5</v>
      </c>
    </row>
    <row r="968" spans="1:4" x14ac:dyDescent="0.3">
      <c r="A968" s="5" t="s">
        <v>2012</v>
      </c>
      <c r="B968" s="5" t="s">
        <v>1993</v>
      </c>
      <c r="C968" s="5" t="s">
        <v>1994</v>
      </c>
      <c r="D968" s="5">
        <v>113.5</v>
      </c>
    </row>
    <row r="969" spans="1:4" x14ac:dyDescent="0.3">
      <c r="A969" s="5" t="s">
        <v>2013</v>
      </c>
      <c r="B969" s="5" t="s">
        <v>1993</v>
      </c>
      <c r="C969" s="5" t="s">
        <v>1994</v>
      </c>
      <c r="D969" s="5">
        <v>113.5</v>
      </c>
    </row>
    <row r="970" spans="1:4" x14ac:dyDescent="0.3">
      <c r="A970" s="5" t="s">
        <v>2014</v>
      </c>
      <c r="B970" s="5" t="s">
        <v>1993</v>
      </c>
      <c r="C970" s="5" t="s">
        <v>1994</v>
      </c>
      <c r="D970" s="5">
        <v>113.5</v>
      </c>
    </row>
    <row r="971" spans="1:4" x14ac:dyDescent="0.3">
      <c r="A971" s="5" t="s">
        <v>2015</v>
      </c>
      <c r="B971" s="5" t="s">
        <v>1993</v>
      </c>
      <c r="C971" s="5" t="s">
        <v>1994</v>
      </c>
      <c r="D971" s="5">
        <v>113.5</v>
      </c>
    </row>
    <row r="972" spans="1:4" x14ac:dyDescent="0.3">
      <c r="A972" s="5" t="s">
        <v>2016</v>
      </c>
      <c r="B972" s="5" t="s">
        <v>1993</v>
      </c>
      <c r="C972" s="5" t="s">
        <v>1994</v>
      </c>
      <c r="D972" s="5">
        <v>113.5</v>
      </c>
    </row>
    <row r="973" spans="1:4" x14ac:dyDescent="0.3">
      <c r="A973" s="5" t="s">
        <v>2017</v>
      </c>
      <c r="B973" s="5" t="s">
        <v>1993</v>
      </c>
      <c r="C973" s="5" t="s">
        <v>1994</v>
      </c>
      <c r="D973" s="5">
        <v>113.5</v>
      </c>
    </row>
    <row r="974" spans="1:4" x14ac:dyDescent="0.3">
      <c r="A974" s="5" t="s">
        <v>2018</v>
      </c>
      <c r="B974" s="5" t="s">
        <v>1993</v>
      </c>
      <c r="C974" s="5" t="s">
        <v>1994</v>
      </c>
      <c r="D974" s="5">
        <v>113.5</v>
      </c>
    </row>
    <row r="975" spans="1:4" x14ac:dyDescent="0.3">
      <c r="A975" s="5" t="s">
        <v>2019</v>
      </c>
      <c r="B975" s="5" t="s">
        <v>1993</v>
      </c>
      <c r="C975" s="5" t="s">
        <v>1994</v>
      </c>
      <c r="D975" s="5">
        <v>113.5</v>
      </c>
    </row>
    <row r="976" spans="1:4" x14ac:dyDescent="0.3">
      <c r="A976" s="5" t="s">
        <v>2020</v>
      </c>
      <c r="B976" s="5" t="s">
        <v>1993</v>
      </c>
      <c r="C976" s="5" t="s">
        <v>1994</v>
      </c>
      <c r="D976" s="5">
        <v>113.5</v>
      </c>
    </row>
    <row r="977" spans="1:4" x14ac:dyDescent="0.3">
      <c r="A977" s="5" t="s">
        <v>2021</v>
      </c>
      <c r="B977" s="5" t="s">
        <v>1993</v>
      </c>
      <c r="C977" s="5" t="s">
        <v>1994</v>
      </c>
      <c r="D977" s="5">
        <v>113.5</v>
      </c>
    </row>
    <row r="978" spans="1:4" x14ac:dyDescent="0.3">
      <c r="A978" s="5" t="s">
        <v>2022</v>
      </c>
      <c r="B978" s="5" t="s">
        <v>1993</v>
      </c>
      <c r="C978" s="5" t="s">
        <v>1994</v>
      </c>
      <c r="D978" s="5">
        <v>113.5</v>
      </c>
    </row>
    <row r="979" spans="1:4" x14ac:dyDescent="0.3">
      <c r="A979" s="5" t="s">
        <v>2023</v>
      </c>
      <c r="B979" s="5" t="s">
        <v>1993</v>
      </c>
      <c r="C979" s="5" t="s">
        <v>1994</v>
      </c>
      <c r="D979" s="5">
        <v>113.5</v>
      </c>
    </row>
    <row r="980" spans="1:4" x14ac:dyDescent="0.3">
      <c r="A980" s="5" t="s">
        <v>2024</v>
      </c>
      <c r="B980" s="5" t="s">
        <v>1993</v>
      </c>
      <c r="C980" s="5" t="s">
        <v>1994</v>
      </c>
      <c r="D980" s="5">
        <v>113.5</v>
      </c>
    </row>
    <row r="981" spans="1:4" x14ac:dyDescent="0.3">
      <c r="A981" s="5" t="s">
        <v>2025</v>
      </c>
      <c r="B981" s="5" t="s">
        <v>1993</v>
      </c>
      <c r="C981" s="5" t="s">
        <v>1994</v>
      </c>
      <c r="D981" s="5">
        <v>113.5</v>
      </c>
    </row>
    <row r="982" spans="1:4" x14ac:dyDescent="0.3">
      <c r="A982" s="5" t="s">
        <v>2026</v>
      </c>
      <c r="B982" s="5" t="s">
        <v>1993</v>
      </c>
      <c r="C982" s="5" t="s">
        <v>1994</v>
      </c>
      <c r="D982" s="5">
        <v>113.5</v>
      </c>
    </row>
    <row r="983" spans="1:4" x14ac:dyDescent="0.3">
      <c r="A983" s="5" t="s">
        <v>2027</v>
      </c>
      <c r="B983" s="5" t="s">
        <v>1993</v>
      </c>
      <c r="C983" s="5" t="s">
        <v>1994</v>
      </c>
      <c r="D983" s="5">
        <v>113.5</v>
      </c>
    </row>
    <row r="984" spans="1:4" x14ac:dyDescent="0.3">
      <c r="A984" s="5" t="s">
        <v>2028</v>
      </c>
      <c r="B984" s="5" t="s">
        <v>1993</v>
      </c>
      <c r="C984" s="5" t="s">
        <v>1994</v>
      </c>
      <c r="D984" s="5">
        <v>113.5</v>
      </c>
    </row>
    <row r="985" spans="1:4" x14ac:dyDescent="0.3">
      <c r="A985" s="5" t="s">
        <v>2029</v>
      </c>
      <c r="B985" s="5" t="s">
        <v>1993</v>
      </c>
      <c r="C985" s="5" t="s">
        <v>1994</v>
      </c>
      <c r="D985" s="5">
        <v>113.5</v>
      </c>
    </row>
    <row r="986" spans="1:4" x14ac:dyDescent="0.3">
      <c r="A986" s="5" t="s">
        <v>2030</v>
      </c>
      <c r="B986" s="5" t="s">
        <v>1993</v>
      </c>
      <c r="C986" s="5" t="s">
        <v>1994</v>
      </c>
      <c r="D986" s="5">
        <v>113.5</v>
      </c>
    </row>
    <row r="987" spans="1:4" x14ac:dyDescent="0.3">
      <c r="A987" s="5" t="s">
        <v>2031</v>
      </c>
      <c r="B987" s="5" t="s">
        <v>1993</v>
      </c>
      <c r="C987" s="5" t="s">
        <v>1994</v>
      </c>
      <c r="D987" s="5">
        <v>124.9</v>
      </c>
    </row>
    <row r="988" spans="1:4" x14ac:dyDescent="0.3">
      <c r="A988" s="5" t="s">
        <v>2032</v>
      </c>
      <c r="B988" s="5" t="s">
        <v>1993</v>
      </c>
      <c r="C988" s="5" t="s">
        <v>1994</v>
      </c>
      <c r="D988" s="5">
        <v>124.9</v>
      </c>
    </row>
    <row r="989" spans="1:4" x14ac:dyDescent="0.3">
      <c r="A989" s="5" t="s">
        <v>2033</v>
      </c>
      <c r="B989" s="5" t="s">
        <v>1993</v>
      </c>
      <c r="C989" s="5" t="s">
        <v>1994</v>
      </c>
      <c r="D989" s="5">
        <v>124.9</v>
      </c>
    </row>
    <row r="990" spans="1:4" x14ac:dyDescent="0.3">
      <c r="A990" s="5" t="s">
        <v>2034</v>
      </c>
      <c r="B990" s="5" t="s">
        <v>1993</v>
      </c>
      <c r="C990" s="5" t="s">
        <v>1994</v>
      </c>
      <c r="D990" s="5">
        <v>124.9</v>
      </c>
    </row>
    <row r="991" spans="1:4" x14ac:dyDescent="0.3">
      <c r="A991" s="5" t="s">
        <v>2035</v>
      </c>
      <c r="B991" s="5" t="s">
        <v>1993</v>
      </c>
      <c r="C991" s="5" t="s">
        <v>1994</v>
      </c>
      <c r="D991" s="5">
        <v>124.9</v>
      </c>
    </row>
    <row r="992" spans="1:4" x14ac:dyDescent="0.3">
      <c r="A992" s="5" t="s">
        <v>2036</v>
      </c>
      <c r="B992" s="5" t="s">
        <v>1993</v>
      </c>
      <c r="C992" s="5" t="s">
        <v>1994</v>
      </c>
      <c r="D992" s="5">
        <v>124.9</v>
      </c>
    </row>
    <row r="993" spans="1:4" x14ac:dyDescent="0.3">
      <c r="A993" s="5" t="s">
        <v>2037</v>
      </c>
      <c r="B993" s="5" t="s">
        <v>1993</v>
      </c>
      <c r="C993" s="5" t="s">
        <v>1994</v>
      </c>
      <c r="D993" s="5">
        <v>124.9</v>
      </c>
    </row>
    <row r="994" spans="1:4" x14ac:dyDescent="0.3">
      <c r="A994" s="5" t="s">
        <v>2038</v>
      </c>
      <c r="B994" s="5" t="s">
        <v>1993</v>
      </c>
      <c r="C994" s="5" t="s">
        <v>1994</v>
      </c>
      <c r="D994" s="5">
        <v>124.9</v>
      </c>
    </row>
    <row r="995" spans="1:4" x14ac:dyDescent="0.3">
      <c r="A995" s="5" t="s">
        <v>2039</v>
      </c>
      <c r="B995" s="5" t="s">
        <v>1993</v>
      </c>
      <c r="C995" s="5" t="s">
        <v>1994</v>
      </c>
      <c r="D995" s="5">
        <v>113.5</v>
      </c>
    </row>
    <row r="996" spans="1:4" x14ac:dyDescent="0.3">
      <c r="A996" s="5" t="s">
        <v>2040</v>
      </c>
      <c r="B996" s="5" t="s">
        <v>1993</v>
      </c>
      <c r="C996" s="5" t="s">
        <v>1994</v>
      </c>
      <c r="D996" s="5">
        <v>113.5</v>
      </c>
    </row>
    <row r="997" spans="1:4" x14ac:dyDescent="0.3">
      <c r="A997" s="5" t="s">
        <v>2041</v>
      </c>
      <c r="B997" s="5" t="s">
        <v>1993</v>
      </c>
      <c r="C997" s="5" t="s">
        <v>1994</v>
      </c>
      <c r="D997" s="5">
        <v>113.5</v>
      </c>
    </row>
    <row r="998" spans="1:4" x14ac:dyDescent="0.3">
      <c r="A998" s="5" t="s">
        <v>2042</v>
      </c>
      <c r="B998" s="5" t="s">
        <v>1993</v>
      </c>
      <c r="C998" s="5" t="s">
        <v>1994</v>
      </c>
      <c r="D998" s="5">
        <v>113.5</v>
      </c>
    </row>
    <row r="999" spans="1:4" x14ac:dyDescent="0.3">
      <c r="A999" s="5" t="s">
        <v>2043</v>
      </c>
      <c r="B999" s="5" t="s">
        <v>1993</v>
      </c>
      <c r="C999" s="5" t="s">
        <v>1994</v>
      </c>
      <c r="D999" s="5">
        <v>113.5</v>
      </c>
    </row>
    <row r="1000" spans="1:4" x14ac:dyDescent="0.3">
      <c r="A1000" s="5" t="s">
        <v>2044</v>
      </c>
      <c r="B1000" s="5" t="s">
        <v>1993</v>
      </c>
      <c r="C1000" s="5" t="s">
        <v>1994</v>
      </c>
      <c r="D1000" s="5">
        <v>113.5</v>
      </c>
    </row>
    <row r="1001" spans="1:4" x14ac:dyDescent="0.3">
      <c r="A1001" s="5" t="s">
        <v>2045</v>
      </c>
      <c r="B1001" s="5" t="s">
        <v>2046</v>
      </c>
      <c r="C1001" s="5" t="s">
        <v>1994</v>
      </c>
      <c r="D1001" s="5">
        <v>113.5</v>
      </c>
    </row>
    <row r="1002" spans="1:4" x14ac:dyDescent="0.3">
      <c r="A1002" s="5" t="s">
        <v>2047</v>
      </c>
      <c r="B1002" s="5" t="s">
        <v>2046</v>
      </c>
      <c r="C1002" s="5" t="s">
        <v>1994</v>
      </c>
      <c r="D1002" s="5">
        <v>113.5</v>
      </c>
    </row>
    <row r="1003" spans="1:4" x14ac:dyDescent="0.3">
      <c r="A1003" s="5" t="s">
        <v>2048</v>
      </c>
      <c r="B1003" s="5" t="s">
        <v>2046</v>
      </c>
      <c r="C1003" s="5" t="s">
        <v>1994</v>
      </c>
      <c r="D1003" s="5">
        <v>113.5</v>
      </c>
    </row>
    <row r="1004" spans="1:4" x14ac:dyDescent="0.3">
      <c r="A1004" s="5" t="s">
        <v>2049</v>
      </c>
      <c r="B1004" s="5" t="s">
        <v>2046</v>
      </c>
      <c r="C1004" s="5" t="s">
        <v>1994</v>
      </c>
      <c r="D1004" s="5">
        <v>113.5</v>
      </c>
    </row>
    <row r="1005" spans="1:4" x14ac:dyDescent="0.3">
      <c r="A1005" s="5" t="s">
        <v>2050</v>
      </c>
      <c r="B1005" s="5" t="s">
        <v>2051</v>
      </c>
      <c r="C1005" s="5" t="s">
        <v>2052</v>
      </c>
      <c r="D1005" s="5">
        <v>29.9</v>
      </c>
    </row>
    <row r="1006" spans="1:4" x14ac:dyDescent="0.3">
      <c r="A1006" s="5" t="s">
        <v>2053</v>
      </c>
      <c r="B1006" s="5" t="s">
        <v>2054</v>
      </c>
      <c r="C1006" s="5" t="s">
        <v>2055</v>
      </c>
      <c r="D1006" s="5">
        <v>29.9</v>
      </c>
    </row>
    <row r="1007" spans="1:4" x14ac:dyDescent="0.3">
      <c r="A1007" s="5" t="s">
        <v>2056</v>
      </c>
      <c r="B1007" s="5" t="s">
        <v>2057</v>
      </c>
      <c r="C1007" s="5" t="s">
        <v>2058</v>
      </c>
      <c r="D1007" s="5">
        <v>29.9</v>
      </c>
    </row>
    <row r="1008" spans="1:4" x14ac:dyDescent="0.3">
      <c r="A1008" s="5" t="s">
        <v>2059</v>
      </c>
      <c r="B1008" s="5" t="s">
        <v>2060</v>
      </c>
      <c r="C1008" s="5" t="s">
        <v>2061</v>
      </c>
      <c r="D1008" s="5">
        <v>29.9</v>
      </c>
    </row>
    <row r="1009" spans="1:4" x14ac:dyDescent="0.3">
      <c r="A1009" s="5" t="s">
        <v>2062</v>
      </c>
      <c r="B1009" s="5" t="s">
        <v>2063</v>
      </c>
      <c r="C1009" s="5" t="s">
        <v>2064</v>
      </c>
      <c r="D1009" s="5">
        <v>29.9</v>
      </c>
    </row>
    <row r="1010" spans="1:4" x14ac:dyDescent="0.3">
      <c r="A1010" s="5" t="s">
        <v>2065</v>
      </c>
      <c r="B1010" s="5" t="s">
        <v>2066</v>
      </c>
      <c r="C1010" s="5" t="s">
        <v>2067</v>
      </c>
      <c r="D1010" s="5">
        <v>29.9</v>
      </c>
    </row>
    <row r="1011" spans="1:4" x14ac:dyDescent="0.3">
      <c r="A1011" s="5" t="s">
        <v>2068</v>
      </c>
      <c r="B1011" s="5" t="s">
        <v>2069</v>
      </c>
      <c r="C1011" s="5" t="s">
        <v>2070</v>
      </c>
      <c r="D1011" s="5">
        <v>27.7</v>
      </c>
    </row>
    <row r="1012" spans="1:4" x14ac:dyDescent="0.3">
      <c r="A1012" s="5" t="s">
        <v>2071</v>
      </c>
      <c r="B1012" s="5" t="s">
        <v>2072</v>
      </c>
      <c r="C1012" s="5" t="s">
        <v>2073</v>
      </c>
      <c r="D1012" s="5">
        <v>27.7</v>
      </c>
    </row>
    <row r="1013" spans="1:4" x14ac:dyDescent="0.3">
      <c r="A1013" s="5" t="s">
        <v>2074</v>
      </c>
      <c r="B1013" s="5" t="s">
        <v>2075</v>
      </c>
      <c r="C1013" s="5" t="s">
        <v>2076</v>
      </c>
      <c r="D1013" s="5">
        <v>27.7</v>
      </c>
    </row>
    <row r="1014" spans="1:4" x14ac:dyDescent="0.3">
      <c r="A1014" s="5" t="s">
        <v>2077</v>
      </c>
      <c r="B1014" s="5" t="s">
        <v>2078</v>
      </c>
      <c r="C1014" s="5" t="s">
        <v>2079</v>
      </c>
      <c r="D1014" s="5">
        <v>27.7</v>
      </c>
    </row>
    <row r="1015" spans="1:4" x14ac:dyDescent="0.3">
      <c r="A1015" s="5" t="s">
        <v>2080</v>
      </c>
      <c r="B1015" s="5" t="s">
        <v>2081</v>
      </c>
      <c r="C1015" s="5" t="s">
        <v>2082</v>
      </c>
      <c r="D1015" s="5">
        <v>27.7</v>
      </c>
    </row>
    <row r="1016" spans="1:4" x14ac:dyDescent="0.3">
      <c r="A1016" s="5" t="s">
        <v>2083</v>
      </c>
      <c r="B1016" s="5" t="s">
        <v>2084</v>
      </c>
      <c r="C1016" s="5" t="s">
        <v>2085</v>
      </c>
      <c r="D1016" s="5">
        <v>27.7</v>
      </c>
    </row>
    <row r="1017" spans="1:4" x14ac:dyDescent="0.3">
      <c r="A1017" s="5" t="s">
        <v>2086</v>
      </c>
      <c r="B1017" s="5" t="s">
        <v>2087</v>
      </c>
      <c r="C1017" s="5" t="s">
        <v>2088</v>
      </c>
      <c r="D1017" s="5">
        <v>27.7</v>
      </c>
    </row>
    <row r="1018" spans="1:4" x14ac:dyDescent="0.3">
      <c r="A1018" s="5" t="s">
        <v>2089</v>
      </c>
      <c r="B1018" s="5" t="s">
        <v>2090</v>
      </c>
      <c r="C1018" s="5" t="s">
        <v>2091</v>
      </c>
      <c r="D1018" s="5">
        <v>27.7</v>
      </c>
    </row>
    <row r="1019" spans="1:4" x14ac:dyDescent="0.3">
      <c r="A1019" s="5" t="s">
        <v>2092</v>
      </c>
      <c r="B1019" s="5" t="s">
        <v>2093</v>
      </c>
      <c r="C1019" s="5" t="s">
        <v>2094</v>
      </c>
      <c r="D1019" s="5">
        <v>27.7</v>
      </c>
    </row>
    <row r="1020" spans="1:4" x14ac:dyDescent="0.3">
      <c r="A1020" s="5" t="s">
        <v>2095</v>
      </c>
      <c r="B1020" s="5" t="s">
        <v>2096</v>
      </c>
      <c r="C1020" s="5" t="s">
        <v>2097</v>
      </c>
      <c r="D1020" s="5">
        <v>27.7</v>
      </c>
    </row>
    <row r="1021" spans="1:4" x14ac:dyDescent="0.3">
      <c r="A1021" s="5" t="s">
        <v>2098</v>
      </c>
      <c r="B1021" s="5" t="s">
        <v>2099</v>
      </c>
      <c r="C1021" s="5" t="s">
        <v>2100</v>
      </c>
      <c r="D1021" s="5">
        <v>118.1</v>
      </c>
    </row>
    <row r="1022" spans="1:4" x14ac:dyDescent="0.3">
      <c r="A1022" s="5" t="s">
        <v>2101</v>
      </c>
      <c r="B1022" s="5" t="s">
        <v>2102</v>
      </c>
      <c r="C1022" s="5" t="s">
        <v>2103</v>
      </c>
      <c r="D1022" s="5">
        <v>74</v>
      </c>
    </row>
    <row r="1023" spans="1:4" x14ac:dyDescent="0.3">
      <c r="A1023" s="5" t="s">
        <v>2104</v>
      </c>
      <c r="B1023" s="5" t="s">
        <v>2102</v>
      </c>
      <c r="C1023" s="5" t="s">
        <v>2103</v>
      </c>
      <c r="D1023" s="5">
        <v>74</v>
      </c>
    </row>
    <row r="1024" spans="1:4" x14ac:dyDescent="0.3">
      <c r="A1024" s="5" t="s">
        <v>2105</v>
      </c>
      <c r="B1024" s="5" t="s">
        <v>2099</v>
      </c>
      <c r="C1024" s="5" t="s">
        <v>2100</v>
      </c>
      <c r="D1024" s="5">
        <v>107.3</v>
      </c>
    </row>
    <row r="1025" spans="1:4" x14ac:dyDescent="0.3">
      <c r="A1025" s="5" t="s">
        <v>2106</v>
      </c>
      <c r="B1025" s="5" t="s">
        <v>2099</v>
      </c>
      <c r="C1025" s="5" t="s">
        <v>2100</v>
      </c>
      <c r="D1025" s="5">
        <v>107.3</v>
      </c>
    </row>
    <row r="1026" spans="1:4" x14ac:dyDescent="0.3">
      <c r="A1026" s="5" t="s">
        <v>2107</v>
      </c>
      <c r="B1026" s="5" t="s">
        <v>2102</v>
      </c>
      <c r="C1026" s="5" t="s">
        <v>2103</v>
      </c>
      <c r="D1026" s="5">
        <v>74</v>
      </c>
    </row>
    <row r="1027" spans="1:4" x14ac:dyDescent="0.3">
      <c r="A1027" s="5" t="s">
        <v>2108</v>
      </c>
      <c r="B1027" s="5" t="s">
        <v>2102</v>
      </c>
      <c r="C1027" s="5" t="s">
        <v>2103</v>
      </c>
      <c r="D1027" s="5">
        <v>74</v>
      </c>
    </row>
    <row r="1028" spans="1:4" x14ac:dyDescent="0.3">
      <c r="A1028" s="5" t="s">
        <v>2109</v>
      </c>
      <c r="B1028" s="5" t="s">
        <v>2099</v>
      </c>
      <c r="C1028" s="5" t="s">
        <v>2100</v>
      </c>
      <c r="D1028" s="5">
        <v>107.3</v>
      </c>
    </row>
    <row r="1029" spans="1:4" x14ac:dyDescent="0.3">
      <c r="A1029" s="5" t="s">
        <v>2110</v>
      </c>
      <c r="B1029" s="5" t="s">
        <v>2099</v>
      </c>
      <c r="C1029" s="5" t="s">
        <v>2100</v>
      </c>
      <c r="D1029" s="5">
        <v>107.3</v>
      </c>
    </row>
    <row r="1030" spans="1:4" x14ac:dyDescent="0.3">
      <c r="A1030" s="5" t="s">
        <v>2111</v>
      </c>
      <c r="B1030" s="5" t="s">
        <v>2099</v>
      </c>
      <c r="C1030" s="5" t="s">
        <v>2100</v>
      </c>
      <c r="D1030" s="5">
        <v>107.3</v>
      </c>
    </row>
    <row r="1031" spans="1:4" x14ac:dyDescent="0.3">
      <c r="A1031" s="5" t="s">
        <v>2112</v>
      </c>
      <c r="B1031" s="5" t="s">
        <v>2102</v>
      </c>
      <c r="C1031" s="5" t="s">
        <v>2103</v>
      </c>
      <c r="D1031" s="5">
        <v>74</v>
      </c>
    </row>
    <row r="1032" spans="1:4" x14ac:dyDescent="0.3">
      <c r="A1032" s="5" t="s">
        <v>2113</v>
      </c>
      <c r="B1032" s="5" t="s">
        <v>2102</v>
      </c>
      <c r="C1032" s="5" t="s">
        <v>2103</v>
      </c>
      <c r="D1032" s="5">
        <v>74</v>
      </c>
    </row>
    <row r="1033" spans="1:4" x14ac:dyDescent="0.3">
      <c r="A1033" s="5" t="s">
        <v>2114</v>
      </c>
      <c r="B1033" s="5" t="s">
        <v>2099</v>
      </c>
      <c r="C1033" s="5" t="s">
        <v>2100</v>
      </c>
      <c r="D1033" s="5">
        <v>107.3</v>
      </c>
    </row>
    <row r="1034" spans="1:4" x14ac:dyDescent="0.3">
      <c r="A1034" s="5" t="s">
        <v>2115</v>
      </c>
      <c r="B1034" s="5" t="s">
        <v>2099</v>
      </c>
      <c r="C1034" s="5" t="s">
        <v>2100</v>
      </c>
      <c r="D1034" s="5">
        <v>107.3</v>
      </c>
    </row>
    <row r="1035" spans="1:4" x14ac:dyDescent="0.3">
      <c r="A1035" s="5" t="s">
        <v>2116</v>
      </c>
      <c r="B1035" s="5" t="s">
        <v>2102</v>
      </c>
      <c r="C1035" s="5" t="s">
        <v>2103</v>
      </c>
      <c r="D1035" s="5">
        <v>81.400000000000006</v>
      </c>
    </row>
    <row r="1036" spans="1:4" x14ac:dyDescent="0.3">
      <c r="A1036" s="5" t="s">
        <v>2117</v>
      </c>
      <c r="B1036" s="5" t="s">
        <v>2102</v>
      </c>
      <c r="C1036" s="5" t="s">
        <v>2103</v>
      </c>
      <c r="D1036" s="5">
        <v>81.400000000000006</v>
      </c>
    </row>
    <row r="1037" spans="1:4" x14ac:dyDescent="0.3">
      <c r="A1037" s="5" t="s">
        <v>2118</v>
      </c>
      <c r="B1037" s="5" t="s">
        <v>2099</v>
      </c>
      <c r="C1037" s="5" t="s">
        <v>2100</v>
      </c>
      <c r="D1037" s="5">
        <v>118.1</v>
      </c>
    </row>
    <row r="1038" spans="1:4" x14ac:dyDescent="0.3">
      <c r="A1038" s="5" t="s">
        <v>2119</v>
      </c>
      <c r="B1038" s="5" t="s">
        <v>2102</v>
      </c>
      <c r="C1038" s="5" t="s">
        <v>2103</v>
      </c>
      <c r="D1038" s="5">
        <v>81.400000000000006</v>
      </c>
    </row>
    <row r="1039" spans="1:4" x14ac:dyDescent="0.3">
      <c r="A1039" s="5" t="s">
        <v>2120</v>
      </c>
      <c r="B1039" s="5" t="s">
        <v>2102</v>
      </c>
      <c r="C1039" s="5" t="s">
        <v>2103</v>
      </c>
      <c r="D1039" s="5">
        <v>81.400000000000006</v>
      </c>
    </row>
    <row r="1040" spans="1:4" x14ac:dyDescent="0.3">
      <c r="A1040" s="5" t="s">
        <v>2121</v>
      </c>
      <c r="B1040" s="5" t="s">
        <v>2099</v>
      </c>
      <c r="C1040" s="5" t="s">
        <v>2100</v>
      </c>
      <c r="D1040" s="5">
        <v>118.1</v>
      </c>
    </row>
    <row r="1041" spans="1:4" x14ac:dyDescent="0.3">
      <c r="A1041" s="5" t="s">
        <v>2122</v>
      </c>
      <c r="B1041" s="5" t="s">
        <v>2099</v>
      </c>
      <c r="C1041" s="5" t="s">
        <v>2100</v>
      </c>
      <c r="D1041" s="5">
        <v>118.1</v>
      </c>
    </row>
    <row r="1042" spans="1:4" x14ac:dyDescent="0.3">
      <c r="A1042" s="5" t="s">
        <v>2123</v>
      </c>
      <c r="B1042" s="5" t="s">
        <v>2099</v>
      </c>
      <c r="C1042" s="5" t="s">
        <v>2100</v>
      </c>
      <c r="D1042" s="5">
        <v>118.1</v>
      </c>
    </row>
    <row r="1043" spans="1:4" x14ac:dyDescent="0.3">
      <c r="A1043" s="5" t="s">
        <v>2124</v>
      </c>
      <c r="B1043" s="5" t="s">
        <v>2099</v>
      </c>
      <c r="C1043" s="5" t="s">
        <v>2100</v>
      </c>
      <c r="D1043" s="5">
        <v>118.1</v>
      </c>
    </row>
    <row r="1044" spans="1:4" x14ac:dyDescent="0.3">
      <c r="A1044" s="5" t="s">
        <v>2125</v>
      </c>
      <c r="B1044" s="5" t="s">
        <v>2102</v>
      </c>
      <c r="C1044" s="5" t="s">
        <v>2103</v>
      </c>
      <c r="D1044" s="5">
        <v>74</v>
      </c>
    </row>
    <row r="1045" spans="1:4" x14ac:dyDescent="0.3">
      <c r="A1045" s="5" t="s">
        <v>2126</v>
      </c>
      <c r="B1045" s="5" t="s">
        <v>2102</v>
      </c>
      <c r="C1045" s="5" t="s">
        <v>2103</v>
      </c>
      <c r="D1045" s="5">
        <v>74</v>
      </c>
    </row>
    <row r="1046" spans="1:4" x14ac:dyDescent="0.3">
      <c r="A1046" s="5" t="s">
        <v>2127</v>
      </c>
      <c r="B1046" s="5" t="s">
        <v>2099</v>
      </c>
      <c r="C1046" s="5" t="s">
        <v>2100</v>
      </c>
      <c r="D1046" s="5">
        <v>107.3</v>
      </c>
    </row>
    <row r="1047" spans="1:4" x14ac:dyDescent="0.3">
      <c r="A1047" s="5" t="s">
        <v>2128</v>
      </c>
      <c r="B1047" s="5" t="s">
        <v>2099</v>
      </c>
      <c r="C1047" s="5" t="s">
        <v>2100</v>
      </c>
      <c r="D1047" s="5">
        <v>107.3</v>
      </c>
    </row>
    <row r="1048" spans="1:4" x14ac:dyDescent="0.3">
      <c r="A1048" s="5" t="s">
        <v>2129</v>
      </c>
      <c r="B1048" s="5" t="s">
        <v>2102</v>
      </c>
      <c r="C1048" s="5" t="s">
        <v>2103</v>
      </c>
      <c r="D1048" s="5">
        <v>74</v>
      </c>
    </row>
    <row r="1049" spans="1:4" x14ac:dyDescent="0.3">
      <c r="A1049" s="5" t="s">
        <v>2130</v>
      </c>
      <c r="B1049" s="5" t="s">
        <v>2102</v>
      </c>
      <c r="C1049" s="5" t="s">
        <v>2103</v>
      </c>
      <c r="D1049" s="5">
        <v>74</v>
      </c>
    </row>
    <row r="1050" spans="1:4" x14ac:dyDescent="0.3">
      <c r="A1050" s="5" t="s">
        <v>2131</v>
      </c>
      <c r="B1050" s="5" t="s">
        <v>2099</v>
      </c>
      <c r="C1050" s="5" t="s">
        <v>2100</v>
      </c>
      <c r="D1050" s="5">
        <v>107.3</v>
      </c>
    </row>
    <row r="1051" spans="1:4" x14ac:dyDescent="0.3">
      <c r="A1051" s="5" t="s">
        <v>2132</v>
      </c>
      <c r="B1051" s="5" t="s">
        <v>2099</v>
      </c>
      <c r="C1051" s="5" t="s">
        <v>2100</v>
      </c>
      <c r="D1051" s="5">
        <v>107.3</v>
      </c>
    </row>
    <row r="1052" spans="1:4" x14ac:dyDescent="0.3">
      <c r="A1052" s="5" t="s">
        <v>2133</v>
      </c>
      <c r="B1052" s="5" t="s">
        <v>2102</v>
      </c>
      <c r="C1052" s="5" t="s">
        <v>2103</v>
      </c>
      <c r="D1052" s="5">
        <v>74</v>
      </c>
    </row>
    <row r="1053" spans="1:4" x14ac:dyDescent="0.3">
      <c r="A1053" s="5" t="s">
        <v>2134</v>
      </c>
      <c r="B1053" s="5" t="s">
        <v>2102</v>
      </c>
      <c r="C1053" s="5" t="s">
        <v>2103</v>
      </c>
      <c r="D1053" s="5">
        <v>74</v>
      </c>
    </row>
    <row r="1054" spans="1:4" x14ac:dyDescent="0.3">
      <c r="A1054" s="5" t="s">
        <v>2135</v>
      </c>
      <c r="B1054" s="5" t="s">
        <v>2099</v>
      </c>
      <c r="C1054" s="5" t="s">
        <v>2100</v>
      </c>
      <c r="D1054" s="5">
        <v>107.3</v>
      </c>
    </row>
    <row r="1055" spans="1:4" x14ac:dyDescent="0.3">
      <c r="A1055" s="5" t="s">
        <v>2136</v>
      </c>
      <c r="B1055" s="5" t="s">
        <v>2102</v>
      </c>
      <c r="C1055" s="5" t="s">
        <v>2103</v>
      </c>
      <c r="D1055" s="5">
        <v>74</v>
      </c>
    </row>
    <row r="1056" spans="1:4" x14ac:dyDescent="0.3">
      <c r="A1056" s="5" t="s">
        <v>2137</v>
      </c>
      <c r="B1056" s="5" t="s">
        <v>2102</v>
      </c>
      <c r="C1056" s="5" t="s">
        <v>2103</v>
      </c>
      <c r="D1056" s="5">
        <v>74</v>
      </c>
    </row>
    <row r="1057" spans="1:4" x14ac:dyDescent="0.3">
      <c r="A1057" s="5" t="s">
        <v>2138</v>
      </c>
      <c r="B1057" s="5" t="s">
        <v>2099</v>
      </c>
      <c r="C1057" s="5" t="s">
        <v>2100</v>
      </c>
      <c r="D1057" s="5">
        <v>107.3</v>
      </c>
    </row>
    <row r="1058" spans="1:4" x14ac:dyDescent="0.3">
      <c r="A1058" s="5" t="s">
        <v>2139</v>
      </c>
      <c r="B1058" s="5" t="s">
        <v>2102</v>
      </c>
      <c r="C1058" s="5" t="s">
        <v>2103</v>
      </c>
      <c r="D1058" s="5">
        <v>74</v>
      </c>
    </row>
    <row r="1059" spans="1:4" x14ac:dyDescent="0.3">
      <c r="A1059" s="5" t="s">
        <v>2140</v>
      </c>
      <c r="B1059" s="5" t="s">
        <v>2102</v>
      </c>
      <c r="C1059" s="5" t="s">
        <v>2103</v>
      </c>
      <c r="D1059" s="5">
        <v>74</v>
      </c>
    </row>
    <row r="1060" spans="1:4" x14ac:dyDescent="0.3">
      <c r="A1060" s="5" t="s">
        <v>2141</v>
      </c>
      <c r="B1060" s="5" t="s">
        <v>2102</v>
      </c>
      <c r="C1060" s="5" t="s">
        <v>2103</v>
      </c>
      <c r="D1060" s="5">
        <v>74</v>
      </c>
    </row>
    <row r="1061" spans="1:4" x14ac:dyDescent="0.3">
      <c r="A1061" s="5" t="s">
        <v>2142</v>
      </c>
      <c r="B1061" s="5" t="s">
        <v>2099</v>
      </c>
      <c r="C1061" s="5" t="s">
        <v>2100</v>
      </c>
      <c r="D1061" s="5">
        <v>107.3</v>
      </c>
    </row>
    <row r="1062" spans="1:4" x14ac:dyDescent="0.3">
      <c r="A1062" s="5" t="s">
        <v>2143</v>
      </c>
      <c r="B1062" s="5" t="s">
        <v>2102</v>
      </c>
      <c r="C1062" s="5" t="s">
        <v>2103</v>
      </c>
      <c r="D1062" s="5">
        <v>74</v>
      </c>
    </row>
    <row r="1063" spans="1:4" x14ac:dyDescent="0.3">
      <c r="A1063" s="5" t="s">
        <v>2144</v>
      </c>
      <c r="B1063" s="5" t="s">
        <v>2102</v>
      </c>
      <c r="C1063" s="5" t="s">
        <v>2103</v>
      </c>
      <c r="D1063" s="5">
        <v>74</v>
      </c>
    </row>
    <row r="1064" spans="1:4" x14ac:dyDescent="0.3">
      <c r="A1064" s="5" t="s">
        <v>2145</v>
      </c>
      <c r="B1064" s="5" t="s">
        <v>2099</v>
      </c>
      <c r="C1064" s="5" t="s">
        <v>2100</v>
      </c>
      <c r="D1064" s="5">
        <v>107.3</v>
      </c>
    </row>
    <row r="1065" spans="1:4" x14ac:dyDescent="0.3">
      <c r="A1065" s="5" t="s">
        <v>2146</v>
      </c>
      <c r="B1065" s="5" t="s">
        <v>2099</v>
      </c>
      <c r="C1065" s="5" t="s">
        <v>2100</v>
      </c>
      <c r="D1065" s="5">
        <v>107.3</v>
      </c>
    </row>
    <row r="1066" spans="1:4" x14ac:dyDescent="0.3">
      <c r="A1066" s="5" t="s">
        <v>2147</v>
      </c>
      <c r="B1066" s="5" t="s">
        <v>2102</v>
      </c>
      <c r="C1066" s="5" t="s">
        <v>2103</v>
      </c>
      <c r="D1066" s="5">
        <v>74</v>
      </c>
    </row>
    <row r="1067" spans="1:4" x14ac:dyDescent="0.3">
      <c r="A1067" s="5" t="s">
        <v>2148</v>
      </c>
      <c r="B1067" s="5" t="s">
        <v>2102</v>
      </c>
      <c r="C1067" s="5" t="s">
        <v>2103</v>
      </c>
      <c r="D1067" s="5">
        <v>74</v>
      </c>
    </row>
    <row r="1068" spans="1:4" x14ac:dyDescent="0.3">
      <c r="A1068" s="5" t="s">
        <v>2149</v>
      </c>
      <c r="B1068" s="5" t="s">
        <v>2099</v>
      </c>
      <c r="C1068" s="5" t="s">
        <v>2100</v>
      </c>
      <c r="D1068" s="5">
        <v>107.3</v>
      </c>
    </row>
    <row r="1069" spans="1:4" x14ac:dyDescent="0.3">
      <c r="A1069" s="5" t="s">
        <v>2150</v>
      </c>
      <c r="B1069" s="5" t="s">
        <v>2099</v>
      </c>
      <c r="C1069" s="5" t="s">
        <v>2100</v>
      </c>
      <c r="D1069" s="5">
        <v>107.3</v>
      </c>
    </row>
    <row r="1070" spans="1:4" x14ac:dyDescent="0.3">
      <c r="A1070" s="5" t="s">
        <v>2151</v>
      </c>
      <c r="B1070" s="5" t="s">
        <v>2102</v>
      </c>
      <c r="C1070" s="5" t="s">
        <v>2103</v>
      </c>
      <c r="D1070" s="5">
        <v>74</v>
      </c>
    </row>
    <row r="1071" spans="1:4" x14ac:dyDescent="0.3">
      <c r="A1071" s="5" t="s">
        <v>2152</v>
      </c>
      <c r="B1071" s="5" t="s">
        <v>2102</v>
      </c>
      <c r="C1071" s="5" t="s">
        <v>2103</v>
      </c>
      <c r="D1071" s="5">
        <v>74</v>
      </c>
    </row>
    <row r="1072" spans="1:4" x14ac:dyDescent="0.3">
      <c r="A1072" s="5" t="s">
        <v>2153</v>
      </c>
      <c r="B1072" s="5" t="s">
        <v>2099</v>
      </c>
      <c r="C1072" s="5" t="s">
        <v>2100</v>
      </c>
      <c r="D1072" s="5">
        <v>107.3</v>
      </c>
    </row>
    <row r="1073" spans="1:4" x14ac:dyDescent="0.3">
      <c r="A1073" s="5" t="s">
        <v>2154</v>
      </c>
      <c r="B1073" s="5" t="s">
        <v>2099</v>
      </c>
      <c r="C1073" s="5" t="s">
        <v>2100</v>
      </c>
      <c r="D1073" s="5">
        <v>107.3</v>
      </c>
    </row>
    <row r="1074" spans="1:4" x14ac:dyDescent="0.3">
      <c r="A1074" s="5" t="s">
        <v>2155</v>
      </c>
      <c r="B1074" s="5" t="s">
        <v>2099</v>
      </c>
      <c r="C1074" s="5" t="s">
        <v>2100</v>
      </c>
      <c r="D1074" s="5">
        <v>107.3</v>
      </c>
    </row>
    <row r="1075" spans="1:4" x14ac:dyDescent="0.3">
      <c r="A1075" s="5" t="s">
        <v>2156</v>
      </c>
      <c r="B1075" s="5" t="s">
        <v>2099</v>
      </c>
      <c r="C1075" s="5" t="s">
        <v>2100</v>
      </c>
      <c r="D1075" s="5">
        <v>107.3</v>
      </c>
    </row>
    <row r="1076" spans="1:4" x14ac:dyDescent="0.3">
      <c r="A1076" s="5" t="s">
        <v>2157</v>
      </c>
      <c r="B1076" s="5" t="s">
        <v>2102</v>
      </c>
      <c r="C1076" s="5" t="s">
        <v>2103</v>
      </c>
      <c r="D1076" s="5">
        <v>74</v>
      </c>
    </row>
    <row r="1077" spans="1:4" x14ac:dyDescent="0.3">
      <c r="A1077" s="5" t="s">
        <v>2158</v>
      </c>
      <c r="B1077" s="5" t="s">
        <v>2102</v>
      </c>
      <c r="C1077" s="5" t="s">
        <v>2103</v>
      </c>
      <c r="D1077" s="5">
        <v>74</v>
      </c>
    </row>
    <row r="1078" spans="1:4" x14ac:dyDescent="0.3">
      <c r="A1078" s="5" t="s">
        <v>2159</v>
      </c>
      <c r="B1078" s="5" t="s">
        <v>2099</v>
      </c>
      <c r="C1078" s="5" t="s">
        <v>2100</v>
      </c>
      <c r="D1078" s="5">
        <v>107.3</v>
      </c>
    </row>
    <row r="1079" spans="1:4" x14ac:dyDescent="0.3">
      <c r="A1079" s="5" t="s">
        <v>2160</v>
      </c>
      <c r="B1079" s="5" t="s">
        <v>2102</v>
      </c>
      <c r="C1079" s="5" t="s">
        <v>2103</v>
      </c>
      <c r="D1079" s="5">
        <v>81.400000000000006</v>
      </c>
    </row>
    <row r="1080" spans="1:4" x14ac:dyDescent="0.3">
      <c r="A1080" s="5" t="s">
        <v>2161</v>
      </c>
      <c r="B1080" s="5" t="s">
        <v>2099</v>
      </c>
      <c r="C1080" s="5" t="s">
        <v>2100</v>
      </c>
      <c r="D1080" s="5">
        <v>118.1</v>
      </c>
    </row>
    <row r="1081" spans="1:4" x14ac:dyDescent="0.3">
      <c r="A1081" s="5" t="s">
        <v>2162</v>
      </c>
      <c r="B1081" s="5" t="s">
        <v>2163</v>
      </c>
      <c r="C1081" s="5" t="s">
        <v>2164</v>
      </c>
      <c r="D1081" s="5">
        <v>111.6</v>
      </c>
    </row>
    <row r="1082" spans="1:4" x14ac:dyDescent="0.3">
      <c r="A1082" s="5" t="s">
        <v>2165</v>
      </c>
      <c r="B1082" s="5" t="s">
        <v>2166</v>
      </c>
      <c r="C1082" s="5" t="s">
        <v>2167</v>
      </c>
      <c r="D1082" s="5">
        <v>101.5</v>
      </c>
    </row>
    <row r="1083" spans="1:4" x14ac:dyDescent="0.3">
      <c r="A1083" s="5" t="s">
        <v>2168</v>
      </c>
      <c r="B1083" s="5" t="s">
        <v>2166</v>
      </c>
      <c r="C1083" s="5" t="s">
        <v>2167</v>
      </c>
      <c r="D1083" s="5">
        <v>101.5</v>
      </c>
    </row>
    <row r="1084" spans="1:4" x14ac:dyDescent="0.3">
      <c r="A1084" s="5" t="s">
        <v>2169</v>
      </c>
      <c r="B1084" s="5" t="s">
        <v>2166</v>
      </c>
      <c r="C1084" s="5" t="s">
        <v>2167</v>
      </c>
      <c r="D1084" s="5">
        <v>111.6</v>
      </c>
    </row>
    <row r="1085" spans="1:4" x14ac:dyDescent="0.3">
      <c r="A1085" s="5" t="s">
        <v>2170</v>
      </c>
      <c r="B1085" s="5" t="s">
        <v>2171</v>
      </c>
      <c r="C1085" s="5" t="s">
        <v>2172</v>
      </c>
      <c r="D1085" s="5">
        <v>73.3</v>
      </c>
    </row>
    <row r="1086" spans="1:4" x14ac:dyDescent="0.3">
      <c r="A1086" s="5" t="s">
        <v>2173</v>
      </c>
      <c r="B1086" s="5" t="s">
        <v>2171</v>
      </c>
      <c r="C1086" s="5" t="s">
        <v>2172</v>
      </c>
      <c r="D1086" s="5">
        <v>73.3</v>
      </c>
    </row>
    <row r="1087" spans="1:4" x14ac:dyDescent="0.3">
      <c r="A1087" s="5" t="s">
        <v>2174</v>
      </c>
      <c r="B1087" s="5" t="s">
        <v>2171</v>
      </c>
      <c r="C1087" s="5" t="s">
        <v>2172</v>
      </c>
      <c r="D1087" s="5">
        <v>73.3</v>
      </c>
    </row>
    <row r="1088" spans="1:4" x14ac:dyDescent="0.3">
      <c r="A1088" s="5" t="s">
        <v>2175</v>
      </c>
      <c r="B1088" s="5" t="s">
        <v>2171</v>
      </c>
      <c r="C1088" s="5" t="s">
        <v>2172</v>
      </c>
      <c r="D1088" s="5">
        <v>73.3</v>
      </c>
    </row>
    <row r="1089" spans="1:4" x14ac:dyDescent="0.3">
      <c r="A1089" s="5" t="s">
        <v>2176</v>
      </c>
      <c r="B1089" s="5" t="s">
        <v>2171</v>
      </c>
      <c r="C1089" s="5" t="s">
        <v>2172</v>
      </c>
      <c r="D1089" s="5">
        <v>73.3</v>
      </c>
    </row>
    <row r="1090" spans="1:4" x14ac:dyDescent="0.3">
      <c r="A1090" s="5" t="s">
        <v>2177</v>
      </c>
      <c r="B1090" s="5" t="s">
        <v>2171</v>
      </c>
      <c r="C1090" s="5" t="s">
        <v>2172</v>
      </c>
      <c r="D1090" s="5">
        <v>73.3</v>
      </c>
    </row>
    <row r="1091" spans="1:4" x14ac:dyDescent="0.3">
      <c r="A1091" s="5" t="s">
        <v>2178</v>
      </c>
      <c r="B1091" s="5" t="s">
        <v>2171</v>
      </c>
      <c r="C1091" s="5" t="s">
        <v>2172</v>
      </c>
      <c r="D1091" s="5">
        <v>73.3</v>
      </c>
    </row>
    <row r="1092" spans="1:4" x14ac:dyDescent="0.3">
      <c r="A1092" s="5" t="s">
        <v>2179</v>
      </c>
      <c r="B1092" s="5" t="s">
        <v>2171</v>
      </c>
      <c r="C1092" s="5" t="s">
        <v>2172</v>
      </c>
      <c r="D1092" s="5">
        <v>73.3</v>
      </c>
    </row>
    <row r="1093" spans="1:4" x14ac:dyDescent="0.3">
      <c r="A1093" s="5" t="s">
        <v>2180</v>
      </c>
      <c r="B1093" s="5" t="s">
        <v>2181</v>
      </c>
      <c r="C1093" s="5" t="s">
        <v>2167</v>
      </c>
      <c r="D1093" s="5">
        <v>101.5</v>
      </c>
    </row>
    <row r="1094" spans="1:4" x14ac:dyDescent="0.3">
      <c r="A1094" s="5" t="s">
        <v>2182</v>
      </c>
      <c r="B1094" s="5" t="s">
        <v>2181</v>
      </c>
      <c r="C1094" s="5" t="s">
        <v>2167</v>
      </c>
      <c r="D1094" s="5">
        <v>101.5</v>
      </c>
    </row>
    <row r="1095" spans="1:4" x14ac:dyDescent="0.3">
      <c r="A1095" s="5" t="s">
        <v>2183</v>
      </c>
      <c r="B1095" s="5" t="s">
        <v>2181</v>
      </c>
      <c r="C1095" s="5" t="s">
        <v>2167</v>
      </c>
      <c r="D1095" s="5">
        <v>101.5</v>
      </c>
    </row>
    <row r="1096" spans="1:4" x14ac:dyDescent="0.3">
      <c r="A1096" s="5" t="s">
        <v>2184</v>
      </c>
      <c r="B1096" s="5" t="s">
        <v>2181</v>
      </c>
      <c r="C1096" s="5" t="s">
        <v>2167</v>
      </c>
      <c r="D1096" s="5">
        <v>101.5</v>
      </c>
    </row>
    <row r="1097" spans="1:4" x14ac:dyDescent="0.3">
      <c r="A1097" s="5" t="s">
        <v>2185</v>
      </c>
      <c r="B1097" s="5" t="s">
        <v>2181</v>
      </c>
      <c r="C1097" s="5" t="s">
        <v>2167</v>
      </c>
      <c r="D1097" s="5">
        <v>101.5</v>
      </c>
    </row>
    <row r="1098" spans="1:4" x14ac:dyDescent="0.3">
      <c r="A1098" s="5" t="s">
        <v>2186</v>
      </c>
      <c r="B1098" s="5" t="s">
        <v>2181</v>
      </c>
      <c r="C1098" s="5" t="s">
        <v>2167</v>
      </c>
      <c r="D1098" s="5">
        <v>101.5</v>
      </c>
    </row>
    <row r="1099" spans="1:4" x14ac:dyDescent="0.3">
      <c r="A1099" s="5" t="s">
        <v>2187</v>
      </c>
      <c r="B1099" s="5" t="s">
        <v>2181</v>
      </c>
      <c r="C1099" s="5" t="s">
        <v>2167</v>
      </c>
      <c r="D1099" s="5">
        <v>101.5</v>
      </c>
    </row>
    <row r="1100" spans="1:4" x14ac:dyDescent="0.3">
      <c r="A1100" s="5" t="s">
        <v>2188</v>
      </c>
      <c r="B1100" s="5" t="s">
        <v>2181</v>
      </c>
      <c r="C1100" s="5" t="s">
        <v>2167</v>
      </c>
      <c r="D1100" s="5">
        <v>101.5</v>
      </c>
    </row>
    <row r="1101" spans="1:4" x14ac:dyDescent="0.3">
      <c r="A1101" s="5" t="s">
        <v>2189</v>
      </c>
      <c r="B1101" s="5" t="s">
        <v>2171</v>
      </c>
      <c r="C1101" s="5" t="s">
        <v>2172</v>
      </c>
      <c r="D1101" s="5">
        <v>73.3</v>
      </c>
    </row>
    <row r="1102" spans="1:4" x14ac:dyDescent="0.3">
      <c r="A1102" s="5" t="s">
        <v>2190</v>
      </c>
      <c r="B1102" s="5" t="s">
        <v>2181</v>
      </c>
      <c r="C1102" s="5" t="s">
        <v>2167</v>
      </c>
      <c r="D1102" s="5">
        <v>101.5</v>
      </c>
    </row>
    <row r="1103" spans="1:4" x14ac:dyDescent="0.3">
      <c r="A1103" s="5" t="s">
        <v>2191</v>
      </c>
      <c r="B1103" s="5" t="s">
        <v>2181</v>
      </c>
      <c r="C1103" s="5" t="s">
        <v>2167</v>
      </c>
      <c r="D1103" s="5">
        <v>101.5</v>
      </c>
    </row>
    <row r="1104" spans="1:4" x14ac:dyDescent="0.3">
      <c r="A1104" s="5" t="s">
        <v>2192</v>
      </c>
      <c r="B1104" s="5" t="s">
        <v>2181</v>
      </c>
      <c r="C1104" s="5" t="s">
        <v>2167</v>
      </c>
      <c r="D1104" s="5">
        <v>101.5</v>
      </c>
    </row>
    <row r="1105" spans="1:4" x14ac:dyDescent="0.3">
      <c r="A1105" s="5" t="s">
        <v>2193</v>
      </c>
      <c r="B1105" s="5" t="s">
        <v>2181</v>
      </c>
      <c r="C1105" s="5" t="s">
        <v>2167</v>
      </c>
      <c r="D1105" s="5">
        <v>101.5</v>
      </c>
    </row>
    <row r="1106" spans="1:4" x14ac:dyDescent="0.3">
      <c r="A1106" s="5" t="s">
        <v>2194</v>
      </c>
      <c r="B1106" s="5" t="s">
        <v>2181</v>
      </c>
      <c r="C1106" s="5" t="s">
        <v>2167</v>
      </c>
      <c r="D1106" s="5">
        <v>101.5</v>
      </c>
    </row>
    <row r="1107" spans="1:4" x14ac:dyDescent="0.3">
      <c r="A1107" s="5" t="s">
        <v>2195</v>
      </c>
      <c r="B1107" s="5" t="s">
        <v>2181</v>
      </c>
      <c r="C1107" s="5" t="s">
        <v>2167</v>
      </c>
      <c r="D1107" s="5">
        <v>111.6</v>
      </c>
    </row>
    <row r="1108" spans="1:4" x14ac:dyDescent="0.3">
      <c r="A1108" s="5" t="s">
        <v>2196</v>
      </c>
      <c r="B1108" s="5" t="s">
        <v>2181</v>
      </c>
      <c r="C1108" s="5" t="s">
        <v>2167</v>
      </c>
      <c r="D1108" s="5">
        <v>111.6</v>
      </c>
    </row>
    <row r="1109" spans="1:4" x14ac:dyDescent="0.3">
      <c r="A1109" s="5" t="s">
        <v>2197</v>
      </c>
      <c r="B1109" s="5" t="s">
        <v>2181</v>
      </c>
      <c r="C1109" s="5" t="s">
        <v>2167</v>
      </c>
      <c r="D1109" s="5">
        <v>111.6</v>
      </c>
    </row>
    <row r="1110" spans="1:4" x14ac:dyDescent="0.3">
      <c r="A1110" s="5" t="s">
        <v>2198</v>
      </c>
      <c r="B1110" s="5" t="s">
        <v>2171</v>
      </c>
      <c r="C1110" s="5" t="s">
        <v>2172</v>
      </c>
      <c r="D1110" s="5">
        <v>80.8</v>
      </c>
    </row>
    <row r="1111" spans="1:4" x14ac:dyDescent="0.3">
      <c r="A1111" s="5" t="s">
        <v>2199</v>
      </c>
      <c r="B1111" s="5" t="s">
        <v>2171</v>
      </c>
      <c r="C1111" s="5" t="s">
        <v>2172</v>
      </c>
      <c r="D1111" s="5">
        <v>80.8</v>
      </c>
    </row>
    <row r="1112" spans="1:4" x14ac:dyDescent="0.3">
      <c r="A1112" s="5" t="s">
        <v>2200</v>
      </c>
      <c r="B1112" s="5" t="s">
        <v>2181</v>
      </c>
      <c r="C1112" s="5" t="s">
        <v>2167</v>
      </c>
      <c r="D1112" s="5">
        <v>111.6</v>
      </c>
    </row>
    <row r="1113" spans="1:4" x14ac:dyDescent="0.3">
      <c r="A1113" s="5" t="s">
        <v>2201</v>
      </c>
      <c r="B1113" s="5" t="s">
        <v>2181</v>
      </c>
      <c r="C1113" s="5" t="s">
        <v>2167</v>
      </c>
      <c r="D1113" s="5">
        <v>111.6</v>
      </c>
    </row>
    <row r="1114" spans="1:4" x14ac:dyDescent="0.3">
      <c r="A1114" s="5" t="s">
        <v>2202</v>
      </c>
      <c r="B1114" s="5" t="s">
        <v>2181</v>
      </c>
      <c r="C1114" s="5" t="s">
        <v>2167</v>
      </c>
      <c r="D1114" s="5">
        <v>111.6</v>
      </c>
    </row>
    <row r="1115" spans="1:4" x14ac:dyDescent="0.3">
      <c r="A1115" s="5" t="s">
        <v>2203</v>
      </c>
      <c r="B1115" s="5" t="s">
        <v>2181</v>
      </c>
      <c r="C1115" s="5" t="s">
        <v>2167</v>
      </c>
      <c r="D1115" s="5">
        <v>111.6</v>
      </c>
    </row>
    <row r="1116" spans="1:4" x14ac:dyDescent="0.3">
      <c r="A1116" s="5" t="s">
        <v>2204</v>
      </c>
      <c r="B1116" s="5" t="s">
        <v>2171</v>
      </c>
      <c r="C1116" s="5" t="s">
        <v>2172</v>
      </c>
      <c r="D1116" s="5">
        <v>73.3</v>
      </c>
    </row>
    <row r="1117" spans="1:4" x14ac:dyDescent="0.3">
      <c r="A1117" s="5" t="s">
        <v>2205</v>
      </c>
      <c r="B1117" s="5" t="s">
        <v>2171</v>
      </c>
      <c r="C1117" s="5" t="s">
        <v>2172</v>
      </c>
      <c r="D1117" s="5">
        <v>73.3</v>
      </c>
    </row>
    <row r="1118" spans="1:4" x14ac:dyDescent="0.3">
      <c r="A1118" s="5" t="s">
        <v>2206</v>
      </c>
      <c r="B1118" s="5" t="s">
        <v>2171</v>
      </c>
      <c r="C1118" s="5" t="s">
        <v>2172</v>
      </c>
      <c r="D1118" s="5">
        <v>73.3</v>
      </c>
    </row>
    <row r="1119" spans="1:4" x14ac:dyDescent="0.3">
      <c r="A1119" s="5" t="s">
        <v>2207</v>
      </c>
      <c r="B1119" s="5" t="s">
        <v>2171</v>
      </c>
      <c r="C1119" s="5" t="s">
        <v>2172</v>
      </c>
      <c r="D1119" s="5">
        <v>73.3</v>
      </c>
    </row>
    <row r="1120" spans="1:4" x14ac:dyDescent="0.3">
      <c r="A1120" s="5" t="s">
        <v>2208</v>
      </c>
      <c r="B1120" s="5" t="s">
        <v>2171</v>
      </c>
      <c r="C1120" s="5" t="s">
        <v>2172</v>
      </c>
      <c r="D1120" s="5">
        <v>73.3</v>
      </c>
    </row>
    <row r="1121" spans="1:4" x14ac:dyDescent="0.3">
      <c r="A1121" s="5" t="s">
        <v>2209</v>
      </c>
      <c r="B1121" s="5" t="s">
        <v>2171</v>
      </c>
      <c r="C1121" s="5" t="s">
        <v>2172</v>
      </c>
      <c r="D1121" s="5">
        <v>73.3</v>
      </c>
    </row>
    <row r="1122" spans="1:4" x14ac:dyDescent="0.3">
      <c r="A1122" s="5" t="s">
        <v>2210</v>
      </c>
      <c r="B1122" s="5" t="s">
        <v>2171</v>
      </c>
      <c r="C1122" s="5" t="s">
        <v>2172</v>
      </c>
      <c r="D1122" s="5">
        <v>73.3</v>
      </c>
    </row>
    <row r="1123" spans="1:4" x14ac:dyDescent="0.3">
      <c r="A1123" s="5" t="s">
        <v>2211</v>
      </c>
      <c r="B1123" s="5" t="s">
        <v>2171</v>
      </c>
      <c r="C1123" s="5" t="s">
        <v>2172</v>
      </c>
      <c r="D1123" s="5">
        <v>73.3</v>
      </c>
    </row>
    <row r="1124" spans="1:4" x14ac:dyDescent="0.3">
      <c r="A1124" s="5" t="s">
        <v>2212</v>
      </c>
      <c r="B1124" s="5" t="s">
        <v>2181</v>
      </c>
      <c r="C1124" s="5" t="s">
        <v>2167</v>
      </c>
      <c r="D1124" s="5">
        <v>101.5</v>
      </c>
    </row>
    <row r="1125" spans="1:4" x14ac:dyDescent="0.3">
      <c r="A1125" s="5" t="s">
        <v>2213</v>
      </c>
      <c r="B1125" s="5" t="s">
        <v>2181</v>
      </c>
      <c r="C1125" s="5" t="s">
        <v>2167</v>
      </c>
      <c r="D1125" s="5">
        <v>101.5</v>
      </c>
    </row>
    <row r="1126" spans="1:4" x14ac:dyDescent="0.3">
      <c r="A1126" s="5" t="s">
        <v>2214</v>
      </c>
      <c r="B1126" s="5" t="s">
        <v>2181</v>
      </c>
      <c r="C1126" s="5" t="s">
        <v>2167</v>
      </c>
      <c r="D1126" s="5">
        <v>101.5</v>
      </c>
    </row>
    <row r="1127" spans="1:4" x14ac:dyDescent="0.3">
      <c r="A1127" s="5" t="s">
        <v>2215</v>
      </c>
      <c r="B1127" s="5" t="s">
        <v>2181</v>
      </c>
      <c r="C1127" s="5" t="s">
        <v>2167</v>
      </c>
      <c r="D1127" s="5">
        <v>101.5</v>
      </c>
    </row>
    <row r="1128" spans="1:4" x14ac:dyDescent="0.3">
      <c r="A1128" s="5" t="s">
        <v>2216</v>
      </c>
      <c r="B1128" s="5" t="s">
        <v>2181</v>
      </c>
      <c r="C1128" s="5" t="s">
        <v>2167</v>
      </c>
      <c r="D1128" s="5">
        <v>101.5</v>
      </c>
    </row>
    <row r="1129" spans="1:4" x14ac:dyDescent="0.3">
      <c r="A1129" s="5" t="s">
        <v>2217</v>
      </c>
      <c r="B1129" s="5" t="s">
        <v>2181</v>
      </c>
      <c r="C1129" s="5" t="s">
        <v>2167</v>
      </c>
      <c r="D1129" s="5">
        <v>101.5</v>
      </c>
    </row>
    <row r="1130" spans="1:4" x14ac:dyDescent="0.3">
      <c r="A1130" s="5" t="s">
        <v>2218</v>
      </c>
      <c r="B1130" s="5" t="s">
        <v>2181</v>
      </c>
      <c r="C1130" s="5" t="s">
        <v>2167</v>
      </c>
      <c r="D1130" s="5">
        <v>101.5</v>
      </c>
    </row>
    <row r="1131" spans="1:4" x14ac:dyDescent="0.3">
      <c r="A1131" s="5" t="s">
        <v>2219</v>
      </c>
      <c r="B1131" s="5" t="s">
        <v>2181</v>
      </c>
      <c r="C1131" s="5" t="s">
        <v>2167</v>
      </c>
      <c r="D1131" s="5">
        <v>101.5</v>
      </c>
    </row>
    <row r="1132" spans="1:4" x14ac:dyDescent="0.3">
      <c r="A1132" s="5" t="s">
        <v>2220</v>
      </c>
      <c r="B1132" s="5" t="s">
        <v>2181</v>
      </c>
      <c r="C1132" s="5" t="s">
        <v>2167</v>
      </c>
      <c r="D1132" s="5">
        <v>101.5</v>
      </c>
    </row>
    <row r="1133" spans="1:4" x14ac:dyDescent="0.3">
      <c r="A1133" s="5" t="s">
        <v>2221</v>
      </c>
      <c r="B1133" s="5" t="s">
        <v>2181</v>
      </c>
      <c r="C1133" s="5" t="s">
        <v>2167</v>
      </c>
      <c r="D1133" s="5">
        <v>101.5</v>
      </c>
    </row>
    <row r="1134" spans="1:4" x14ac:dyDescent="0.3">
      <c r="A1134" s="5" t="s">
        <v>2222</v>
      </c>
      <c r="B1134" s="5" t="s">
        <v>2181</v>
      </c>
      <c r="C1134" s="5" t="s">
        <v>2167</v>
      </c>
      <c r="D1134" s="5">
        <v>101.5</v>
      </c>
    </row>
    <row r="1135" spans="1:4" x14ac:dyDescent="0.3">
      <c r="A1135" s="5" t="s">
        <v>2223</v>
      </c>
      <c r="B1135" s="5" t="s">
        <v>2181</v>
      </c>
      <c r="C1135" s="5" t="s">
        <v>2167</v>
      </c>
      <c r="D1135" s="5">
        <v>101.5</v>
      </c>
    </row>
    <row r="1136" spans="1:4" x14ac:dyDescent="0.3">
      <c r="A1136" s="5" t="s">
        <v>2224</v>
      </c>
      <c r="B1136" s="5" t="s">
        <v>2181</v>
      </c>
      <c r="C1136" s="5" t="s">
        <v>2167</v>
      </c>
      <c r="D1136" s="5">
        <v>101.5</v>
      </c>
    </row>
    <row r="1137" spans="1:4" x14ac:dyDescent="0.3">
      <c r="A1137" s="5" t="s">
        <v>2225</v>
      </c>
      <c r="B1137" s="5" t="s">
        <v>2181</v>
      </c>
      <c r="C1137" s="5" t="s">
        <v>2167</v>
      </c>
      <c r="D1137" s="5">
        <v>101.5</v>
      </c>
    </row>
    <row r="1138" spans="1:4" x14ac:dyDescent="0.3">
      <c r="A1138" s="5" t="s">
        <v>2226</v>
      </c>
      <c r="B1138" s="5" t="s">
        <v>2181</v>
      </c>
      <c r="C1138" s="5" t="s">
        <v>2167</v>
      </c>
      <c r="D1138" s="5">
        <v>101.5</v>
      </c>
    </row>
    <row r="1139" spans="1:4" x14ac:dyDescent="0.3">
      <c r="A1139" s="5" t="s">
        <v>2227</v>
      </c>
      <c r="B1139" s="5" t="s">
        <v>2181</v>
      </c>
      <c r="C1139" s="5" t="s">
        <v>2167</v>
      </c>
      <c r="D1139" s="5">
        <v>101.5</v>
      </c>
    </row>
    <row r="1140" spans="1:4" x14ac:dyDescent="0.3">
      <c r="A1140" s="5" t="s">
        <v>2228</v>
      </c>
      <c r="B1140" s="5" t="s">
        <v>2171</v>
      </c>
      <c r="C1140" s="5" t="s">
        <v>2172</v>
      </c>
      <c r="D1140" s="5">
        <v>73.3</v>
      </c>
    </row>
    <row r="1141" spans="1:4" x14ac:dyDescent="0.3">
      <c r="A1141" s="5" t="s">
        <v>2229</v>
      </c>
      <c r="B1141" s="5" t="s">
        <v>2171</v>
      </c>
      <c r="C1141" s="5" t="s">
        <v>2172</v>
      </c>
      <c r="D1141" s="5">
        <v>73.3</v>
      </c>
    </row>
    <row r="1142" spans="1:4" x14ac:dyDescent="0.3">
      <c r="A1142" s="5" t="s">
        <v>2230</v>
      </c>
      <c r="B1142" s="5" t="s">
        <v>2171</v>
      </c>
      <c r="C1142" s="5" t="s">
        <v>2172</v>
      </c>
      <c r="D1142" s="5">
        <v>73.3</v>
      </c>
    </row>
    <row r="1143" spans="1:4" x14ac:dyDescent="0.3">
      <c r="A1143" s="5" t="s">
        <v>2231</v>
      </c>
      <c r="B1143" s="5" t="s">
        <v>2171</v>
      </c>
      <c r="C1143" s="5" t="s">
        <v>2172</v>
      </c>
      <c r="D1143" s="5">
        <v>73.3</v>
      </c>
    </row>
    <row r="1144" spans="1:4" x14ac:dyDescent="0.3">
      <c r="A1144" s="5" t="s">
        <v>2232</v>
      </c>
      <c r="B1144" s="5" t="s">
        <v>2171</v>
      </c>
      <c r="C1144" s="5" t="s">
        <v>2172</v>
      </c>
      <c r="D1144" s="5">
        <v>73.3</v>
      </c>
    </row>
    <row r="1145" spans="1:4" x14ac:dyDescent="0.3">
      <c r="A1145" s="5" t="s">
        <v>2233</v>
      </c>
      <c r="B1145" s="5" t="s">
        <v>2171</v>
      </c>
      <c r="C1145" s="5" t="s">
        <v>2172</v>
      </c>
      <c r="D1145" s="5">
        <v>73.3</v>
      </c>
    </row>
    <row r="1146" spans="1:4" x14ac:dyDescent="0.3">
      <c r="A1146" s="5" t="s">
        <v>2234</v>
      </c>
      <c r="B1146" s="5" t="s">
        <v>2181</v>
      </c>
      <c r="C1146" s="5" t="s">
        <v>2167</v>
      </c>
      <c r="D1146" s="5">
        <v>111.6</v>
      </c>
    </row>
    <row r="1147" spans="1:4" x14ac:dyDescent="0.3">
      <c r="A1147" s="5" t="s">
        <v>2235</v>
      </c>
      <c r="B1147" s="5" t="s">
        <v>2171</v>
      </c>
      <c r="C1147" s="5" t="s">
        <v>2172</v>
      </c>
      <c r="D1147" s="5">
        <v>73.3</v>
      </c>
    </row>
    <row r="1148" spans="1:4" x14ac:dyDescent="0.3">
      <c r="A1148" s="5" t="s">
        <v>2236</v>
      </c>
      <c r="B1148" s="5" t="s">
        <v>2171</v>
      </c>
      <c r="C1148" s="5" t="s">
        <v>2172</v>
      </c>
      <c r="D1148" s="5">
        <v>80.8</v>
      </c>
    </row>
    <row r="1149" spans="1:4" x14ac:dyDescent="0.3">
      <c r="A1149" s="5" t="s">
        <v>2237</v>
      </c>
      <c r="B1149" s="5" t="s">
        <v>2171</v>
      </c>
      <c r="C1149" s="5" t="s">
        <v>2172</v>
      </c>
      <c r="D1149" s="5">
        <v>80.8</v>
      </c>
    </row>
    <row r="1150" spans="1:4" x14ac:dyDescent="0.3">
      <c r="A1150" s="5" t="s">
        <v>2238</v>
      </c>
      <c r="B1150" s="5" t="s">
        <v>2171</v>
      </c>
      <c r="C1150" s="5" t="s">
        <v>2172</v>
      </c>
      <c r="D1150" s="5">
        <v>80.8</v>
      </c>
    </row>
    <row r="1151" spans="1:4" x14ac:dyDescent="0.3">
      <c r="A1151" s="5" t="s">
        <v>2239</v>
      </c>
      <c r="B1151" s="5" t="s">
        <v>2171</v>
      </c>
      <c r="C1151" s="5" t="s">
        <v>2172</v>
      </c>
      <c r="D1151" s="5">
        <v>80.8</v>
      </c>
    </row>
    <row r="1152" spans="1:4" x14ac:dyDescent="0.3">
      <c r="A1152" s="5" t="s">
        <v>2240</v>
      </c>
      <c r="B1152" s="5" t="s">
        <v>2171</v>
      </c>
      <c r="C1152" s="5" t="s">
        <v>2172</v>
      </c>
      <c r="D1152" s="5">
        <v>80.8</v>
      </c>
    </row>
    <row r="1153" spans="1:4" x14ac:dyDescent="0.3">
      <c r="A1153" s="5" t="s">
        <v>2241</v>
      </c>
      <c r="B1153" s="5" t="s">
        <v>2171</v>
      </c>
      <c r="C1153" s="5" t="s">
        <v>2172</v>
      </c>
      <c r="D1153" s="5">
        <v>80.8</v>
      </c>
    </row>
    <row r="1154" spans="1:4" x14ac:dyDescent="0.3">
      <c r="A1154" s="5" t="s">
        <v>2242</v>
      </c>
      <c r="B1154" s="5" t="s">
        <v>2171</v>
      </c>
      <c r="C1154" s="5" t="s">
        <v>2172</v>
      </c>
      <c r="D1154" s="5">
        <v>80.8</v>
      </c>
    </row>
    <row r="1155" spans="1:4" x14ac:dyDescent="0.3">
      <c r="A1155" s="5" t="s">
        <v>2243</v>
      </c>
      <c r="B1155" s="5" t="s">
        <v>2171</v>
      </c>
      <c r="C1155" s="5" t="s">
        <v>2172</v>
      </c>
      <c r="D1155" s="5">
        <v>80.8</v>
      </c>
    </row>
    <row r="1156" spans="1:4" x14ac:dyDescent="0.3">
      <c r="A1156" s="5" t="s">
        <v>2244</v>
      </c>
      <c r="B1156" s="5" t="s">
        <v>2181</v>
      </c>
      <c r="C1156" s="5" t="s">
        <v>2167</v>
      </c>
      <c r="D1156" s="5">
        <v>111.6</v>
      </c>
    </row>
    <row r="1157" spans="1:4" x14ac:dyDescent="0.3">
      <c r="A1157" s="5" t="s">
        <v>2245</v>
      </c>
      <c r="B1157" s="5" t="s">
        <v>2181</v>
      </c>
      <c r="C1157" s="5" t="s">
        <v>2167</v>
      </c>
      <c r="D1157" s="5">
        <v>111.6</v>
      </c>
    </row>
    <row r="1158" spans="1:4" x14ac:dyDescent="0.3">
      <c r="A1158" s="5" t="s">
        <v>2246</v>
      </c>
      <c r="B1158" s="5" t="s">
        <v>2181</v>
      </c>
      <c r="C1158" s="5" t="s">
        <v>2167</v>
      </c>
      <c r="D1158" s="5">
        <v>111.6</v>
      </c>
    </row>
    <row r="1159" spans="1:4" x14ac:dyDescent="0.3">
      <c r="A1159" s="5" t="s">
        <v>2247</v>
      </c>
      <c r="B1159" s="5" t="s">
        <v>2181</v>
      </c>
      <c r="C1159" s="5" t="s">
        <v>2167</v>
      </c>
      <c r="D1159" s="5">
        <v>111.6</v>
      </c>
    </row>
    <row r="1160" spans="1:4" x14ac:dyDescent="0.3">
      <c r="A1160" s="5" t="s">
        <v>2248</v>
      </c>
      <c r="B1160" s="5" t="s">
        <v>2181</v>
      </c>
      <c r="C1160" s="5" t="s">
        <v>2167</v>
      </c>
      <c r="D1160" s="5">
        <v>111.6</v>
      </c>
    </row>
    <row r="1161" spans="1:4" x14ac:dyDescent="0.3">
      <c r="A1161" s="5" t="s">
        <v>2249</v>
      </c>
      <c r="B1161" s="5" t="s">
        <v>2181</v>
      </c>
      <c r="C1161" s="5" t="s">
        <v>2167</v>
      </c>
      <c r="D1161" s="5">
        <v>111.6</v>
      </c>
    </row>
    <row r="1162" spans="1:4" x14ac:dyDescent="0.3">
      <c r="A1162" s="5" t="s">
        <v>2250</v>
      </c>
      <c r="B1162" s="5" t="s">
        <v>2171</v>
      </c>
      <c r="C1162" s="5" t="s">
        <v>2172</v>
      </c>
      <c r="D1162" s="5">
        <v>73.3</v>
      </c>
    </row>
    <row r="1163" spans="1:4" x14ac:dyDescent="0.3">
      <c r="A1163" s="5" t="s">
        <v>2251</v>
      </c>
      <c r="B1163" s="5" t="s">
        <v>2171</v>
      </c>
      <c r="C1163" s="5" t="s">
        <v>2172</v>
      </c>
      <c r="D1163" s="5">
        <v>73.3</v>
      </c>
    </row>
    <row r="1164" spans="1:4" x14ac:dyDescent="0.3">
      <c r="A1164" s="5" t="s">
        <v>2252</v>
      </c>
      <c r="B1164" s="5" t="s">
        <v>2171</v>
      </c>
      <c r="C1164" s="5" t="s">
        <v>2172</v>
      </c>
      <c r="D1164" s="5">
        <v>73.3</v>
      </c>
    </row>
    <row r="1165" spans="1:4" x14ac:dyDescent="0.3">
      <c r="A1165" s="5" t="s">
        <v>2253</v>
      </c>
      <c r="B1165" s="5" t="s">
        <v>2171</v>
      </c>
      <c r="C1165" s="5" t="s">
        <v>2172</v>
      </c>
      <c r="D1165" s="5">
        <v>73.3</v>
      </c>
    </row>
    <row r="1166" spans="1:4" x14ac:dyDescent="0.3">
      <c r="A1166" s="5" t="s">
        <v>2254</v>
      </c>
      <c r="B1166" s="5" t="s">
        <v>2171</v>
      </c>
      <c r="C1166" s="5" t="s">
        <v>2172</v>
      </c>
      <c r="D1166" s="5">
        <v>73.3</v>
      </c>
    </row>
    <row r="1167" spans="1:4" x14ac:dyDescent="0.3">
      <c r="A1167" s="5" t="s">
        <v>2255</v>
      </c>
      <c r="B1167" s="5" t="s">
        <v>2171</v>
      </c>
      <c r="C1167" s="5" t="s">
        <v>2172</v>
      </c>
      <c r="D1167" s="5">
        <v>73.3</v>
      </c>
    </row>
    <row r="1168" spans="1:4" x14ac:dyDescent="0.3">
      <c r="A1168" s="5" t="s">
        <v>2256</v>
      </c>
      <c r="B1168" s="5" t="s">
        <v>2171</v>
      </c>
      <c r="C1168" s="5" t="s">
        <v>2172</v>
      </c>
      <c r="D1168" s="5">
        <v>73.3</v>
      </c>
    </row>
    <row r="1169" spans="1:4" x14ac:dyDescent="0.3">
      <c r="A1169" s="5" t="s">
        <v>2257</v>
      </c>
      <c r="B1169" s="5" t="s">
        <v>2171</v>
      </c>
      <c r="C1169" s="5" t="s">
        <v>2172</v>
      </c>
      <c r="D1169" s="5">
        <v>73.3</v>
      </c>
    </row>
    <row r="1170" spans="1:4" x14ac:dyDescent="0.3">
      <c r="A1170" s="5" t="s">
        <v>2258</v>
      </c>
      <c r="B1170" s="5" t="s">
        <v>2181</v>
      </c>
      <c r="C1170" s="5" t="s">
        <v>2167</v>
      </c>
      <c r="D1170" s="5">
        <v>101.5</v>
      </c>
    </row>
    <row r="1171" spans="1:4" x14ac:dyDescent="0.3">
      <c r="A1171" s="5" t="s">
        <v>2259</v>
      </c>
      <c r="B1171" s="5" t="s">
        <v>2181</v>
      </c>
      <c r="C1171" s="5" t="s">
        <v>2167</v>
      </c>
      <c r="D1171" s="5">
        <v>101.5</v>
      </c>
    </row>
    <row r="1172" spans="1:4" x14ac:dyDescent="0.3">
      <c r="A1172" s="5" t="s">
        <v>2260</v>
      </c>
      <c r="B1172" s="5" t="s">
        <v>2181</v>
      </c>
      <c r="C1172" s="5" t="s">
        <v>2167</v>
      </c>
      <c r="D1172" s="5">
        <v>101.5</v>
      </c>
    </row>
    <row r="1173" spans="1:4" x14ac:dyDescent="0.3">
      <c r="A1173" s="5" t="s">
        <v>2261</v>
      </c>
      <c r="B1173" s="5" t="s">
        <v>2181</v>
      </c>
      <c r="C1173" s="5" t="s">
        <v>2167</v>
      </c>
      <c r="D1173" s="5">
        <v>101.5</v>
      </c>
    </row>
    <row r="1174" spans="1:4" x14ac:dyDescent="0.3">
      <c r="A1174" s="5" t="s">
        <v>2262</v>
      </c>
      <c r="B1174" s="5" t="s">
        <v>2181</v>
      </c>
      <c r="C1174" s="5" t="s">
        <v>2167</v>
      </c>
      <c r="D1174" s="5">
        <v>101.5</v>
      </c>
    </row>
    <row r="1175" spans="1:4" x14ac:dyDescent="0.3">
      <c r="A1175" s="5" t="s">
        <v>2263</v>
      </c>
      <c r="B1175" s="5" t="s">
        <v>2181</v>
      </c>
      <c r="C1175" s="5" t="s">
        <v>2167</v>
      </c>
      <c r="D1175" s="5">
        <v>101.5</v>
      </c>
    </row>
    <row r="1176" spans="1:4" x14ac:dyDescent="0.3">
      <c r="A1176" s="5" t="s">
        <v>2264</v>
      </c>
      <c r="B1176" s="5" t="s">
        <v>2181</v>
      </c>
      <c r="C1176" s="5" t="s">
        <v>2167</v>
      </c>
      <c r="D1176" s="5">
        <v>101.5</v>
      </c>
    </row>
    <row r="1177" spans="1:4" x14ac:dyDescent="0.3">
      <c r="A1177" s="5" t="s">
        <v>2265</v>
      </c>
      <c r="B1177" s="5" t="s">
        <v>2181</v>
      </c>
      <c r="C1177" s="5" t="s">
        <v>2167</v>
      </c>
      <c r="D1177" s="5">
        <v>101.5</v>
      </c>
    </row>
    <row r="1178" spans="1:4" x14ac:dyDescent="0.3">
      <c r="A1178" s="5" t="s">
        <v>2266</v>
      </c>
      <c r="B1178" s="5" t="s">
        <v>2181</v>
      </c>
      <c r="C1178" s="5" t="s">
        <v>2167</v>
      </c>
      <c r="D1178" s="5">
        <v>101.5</v>
      </c>
    </row>
    <row r="1179" spans="1:4" x14ac:dyDescent="0.3">
      <c r="A1179" s="5" t="s">
        <v>2267</v>
      </c>
      <c r="B1179" s="5" t="s">
        <v>2171</v>
      </c>
      <c r="C1179" s="5" t="s">
        <v>2172</v>
      </c>
      <c r="D1179" s="5">
        <v>73.3</v>
      </c>
    </row>
    <row r="1180" spans="1:4" x14ac:dyDescent="0.3">
      <c r="A1180" s="5" t="s">
        <v>2268</v>
      </c>
      <c r="B1180" s="5" t="s">
        <v>2171</v>
      </c>
      <c r="C1180" s="5" t="s">
        <v>2172</v>
      </c>
      <c r="D1180" s="5">
        <v>73.3</v>
      </c>
    </row>
    <row r="1181" spans="1:4" x14ac:dyDescent="0.3">
      <c r="A1181" s="5" t="s">
        <v>2269</v>
      </c>
      <c r="B1181" s="5" t="s">
        <v>2171</v>
      </c>
      <c r="C1181" s="5" t="s">
        <v>2172</v>
      </c>
      <c r="D1181" s="5">
        <v>73.3</v>
      </c>
    </row>
    <row r="1182" spans="1:4" x14ac:dyDescent="0.3">
      <c r="A1182" s="5" t="s">
        <v>2270</v>
      </c>
      <c r="B1182" s="5" t="s">
        <v>2171</v>
      </c>
      <c r="C1182" s="5" t="s">
        <v>2172</v>
      </c>
      <c r="D1182" s="5">
        <v>73.3</v>
      </c>
    </row>
    <row r="1183" spans="1:4" x14ac:dyDescent="0.3">
      <c r="A1183" s="5" t="s">
        <v>2271</v>
      </c>
      <c r="B1183" s="5" t="s">
        <v>2171</v>
      </c>
      <c r="C1183" s="5" t="s">
        <v>2172</v>
      </c>
      <c r="D1183" s="5">
        <v>73.3</v>
      </c>
    </row>
    <row r="1184" spans="1:4" x14ac:dyDescent="0.3">
      <c r="A1184" s="5" t="s">
        <v>2272</v>
      </c>
      <c r="B1184" s="5" t="s">
        <v>2171</v>
      </c>
      <c r="C1184" s="5" t="s">
        <v>2172</v>
      </c>
      <c r="D1184" s="5">
        <v>73.3</v>
      </c>
    </row>
    <row r="1185" spans="1:4" x14ac:dyDescent="0.3">
      <c r="A1185" s="5" t="s">
        <v>2273</v>
      </c>
      <c r="B1185" s="5" t="s">
        <v>2171</v>
      </c>
      <c r="C1185" s="5" t="s">
        <v>2172</v>
      </c>
      <c r="D1185" s="5">
        <v>73.3</v>
      </c>
    </row>
    <row r="1186" spans="1:4" x14ac:dyDescent="0.3">
      <c r="A1186" s="5" t="s">
        <v>2274</v>
      </c>
      <c r="B1186" s="5" t="s">
        <v>2181</v>
      </c>
      <c r="C1186" s="5" t="s">
        <v>2167</v>
      </c>
      <c r="D1186" s="5">
        <v>101.5</v>
      </c>
    </row>
    <row r="1187" spans="1:4" x14ac:dyDescent="0.3">
      <c r="A1187" s="5" t="s">
        <v>2275</v>
      </c>
      <c r="B1187" s="5" t="s">
        <v>2181</v>
      </c>
      <c r="C1187" s="5" t="s">
        <v>2167</v>
      </c>
      <c r="D1187" s="5">
        <v>101.5</v>
      </c>
    </row>
    <row r="1188" spans="1:4" x14ac:dyDescent="0.3">
      <c r="A1188" s="5" t="s">
        <v>2276</v>
      </c>
      <c r="B1188" s="5" t="s">
        <v>2181</v>
      </c>
      <c r="C1188" s="5" t="s">
        <v>2167</v>
      </c>
      <c r="D1188" s="5">
        <v>101.5</v>
      </c>
    </row>
    <row r="1189" spans="1:4" x14ac:dyDescent="0.3">
      <c r="A1189" s="5" t="s">
        <v>2277</v>
      </c>
      <c r="B1189" s="5" t="s">
        <v>2181</v>
      </c>
      <c r="C1189" s="5" t="s">
        <v>2167</v>
      </c>
      <c r="D1189" s="5">
        <v>101.5</v>
      </c>
    </row>
    <row r="1190" spans="1:4" x14ac:dyDescent="0.3">
      <c r="A1190" s="5" t="s">
        <v>2278</v>
      </c>
      <c r="B1190" s="5" t="s">
        <v>2181</v>
      </c>
      <c r="C1190" s="5" t="s">
        <v>2167</v>
      </c>
      <c r="D1190" s="5">
        <v>101.5</v>
      </c>
    </row>
    <row r="1191" spans="1:4" x14ac:dyDescent="0.3">
      <c r="A1191" s="5" t="s">
        <v>2279</v>
      </c>
      <c r="B1191" s="5" t="s">
        <v>2181</v>
      </c>
      <c r="C1191" s="5" t="s">
        <v>2167</v>
      </c>
      <c r="D1191" s="5">
        <v>101.5</v>
      </c>
    </row>
    <row r="1192" spans="1:4" x14ac:dyDescent="0.3">
      <c r="A1192" s="5" t="s">
        <v>2280</v>
      </c>
      <c r="B1192" s="5" t="s">
        <v>2181</v>
      </c>
      <c r="C1192" s="5" t="s">
        <v>2167</v>
      </c>
      <c r="D1192" s="5">
        <v>101.5</v>
      </c>
    </row>
    <row r="1193" spans="1:4" x14ac:dyDescent="0.3">
      <c r="A1193" s="5" t="s">
        <v>2281</v>
      </c>
      <c r="B1193" s="5" t="s">
        <v>2181</v>
      </c>
      <c r="C1193" s="5" t="s">
        <v>2167</v>
      </c>
      <c r="D1193" s="5">
        <v>101.5</v>
      </c>
    </row>
    <row r="1194" spans="1:4" x14ac:dyDescent="0.3">
      <c r="A1194" s="5" t="s">
        <v>2282</v>
      </c>
      <c r="B1194" s="5" t="s">
        <v>2181</v>
      </c>
      <c r="C1194" s="5" t="s">
        <v>2167</v>
      </c>
      <c r="D1194" s="5">
        <v>101.5</v>
      </c>
    </row>
    <row r="1195" spans="1:4" x14ac:dyDescent="0.3">
      <c r="A1195" s="5" t="s">
        <v>2283</v>
      </c>
      <c r="B1195" s="5" t="s">
        <v>2171</v>
      </c>
      <c r="C1195" s="5" t="s">
        <v>2172</v>
      </c>
      <c r="D1195" s="5">
        <v>73.3</v>
      </c>
    </row>
    <row r="1196" spans="1:4" x14ac:dyDescent="0.3">
      <c r="A1196" s="5" t="s">
        <v>2284</v>
      </c>
      <c r="B1196" s="5" t="s">
        <v>2171</v>
      </c>
      <c r="C1196" s="5" t="s">
        <v>2172</v>
      </c>
      <c r="D1196" s="5">
        <v>73.3</v>
      </c>
    </row>
    <row r="1197" spans="1:4" x14ac:dyDescent="0.3">
      <c r="A1197" s="5" t="s">
        <v>2285</v>
      </c>
      <c r="B1197" s="5" t="s">
        <v>2171</v>
      </c>
      <c r="C1197" s="5" t="s">
        <v>2172</v>
      </c>
      <c r="D1197" s="5">
        <v>73.3</v>
      </c>
    </row>
    <row r="1198" spans="1:4" x14ac:dyDescent="0.3">
      <c r="A1198" s="5" t="s">
        <v>2286</v>
      </c>
      <c r="B1198" s="5" t="s">
        <v>2181</v>
      </c>
      <c r="C1198" s="5" t="s">
        <v>2167</v>
      </c>
      <c r="D1198" s="5">
        <v>101.5</v>
      </c>
    </row>
    <row r="1199" spans="1:4" x14ac:dyDescent="0.3">
      <c r="A1199" s="5" t="s">
        <v>2287</v>
      </c>
      <c r="B1199" s="5" t="s">
        <v>2181</v>
      </c>
      <c r="C1199" s="5" t="s">
        <v>2167</v>
      </c>
      <c r="D1199" s="5">
        <v>101.5</v>
      </c>
    </row>
    <row r="1200" spans="1:4" x14ac:dyDescent="0.3">
      <c r="A1200" s="5" t="s">
        <v>2288</v>
      </c>
      <c r="B1200" s="5" t="s">
        <v>2181</v>
      </c>
      <c r="C1200" s="5" t="s">
        <v>2167</v>
      </c>
      <c r="D1200" s="5">
        <v>101.5</v>
      </c>
    </row>
    <row r="1201" spans="1:4" x14ac:dyDescent="0.3">
      <c r="A1201" s="5" t="s">
        <v>2289</v>
      </c>
      <c r="B1201" s="5" t="s">
        <v>2181</v>
      </c>
      <c r="C1201" s="5" t="s">
        <v>2167</v>
      </c>
      <c r="D1201" s="5">
        <v>101.5</v>
      </c>
    </row>
    <row r="1202" spans="1:4" x14ac:dyDescent="0.3">
      <c r="A1202" s="5" t="s">
        <v>2290</v>
      </c>
      <c r="B1202" s="5" t="s">
        <v>2171</v>
      </c>
      <c r="C1202" s="5" t="s">
        <v>2172</v>
      </c>
      <c r="D1202" s="5">
        <v>73.3</v>
      </c>
    </row>
    <row r="1203" spans="1:4" x14ac:dyDescent="0.3">
      <c r="A1203" s="5" t="s">
        <v>2291</v>
      </c>
      <c r="B1203" s="5" t="s">
        <v>2171</v>
      </c>
      <c r="C1203" s="5" t="s">
        <v>2172</v>
      </c>
      <c r="D1203" s="5">
        <v>73.3</v>
      </c>
    </row>
    <row r="1204" spans="1:4" x14ac:dyDescent="0.3">
      <c r="A1204" s="5" t="s">
        <v>2292</v>
      </c>
      <c r="B1204" s="5" t="s">
        <v>2171</v>
      </c>
      <c r="C1204" s="5" t="s">
        <v>2172</v>
      </c>
      <c r="D1204" s="5">
        <v>73.3</v>
      </c>
    </row>
    <row r="1205" spans="1:4" x14ac:dyDescent="0.3">
      <c r="A1205" s="5" t="s">
        <v>2293</v>
      </c>
      <c r="B1205" s="5" t="s">
        <v>2171</v>
      </c>
      <c r="C1205" s="5" t="s">
        <v>2172</v>
      </c>
      <c r="D1205" s="5">
        <v>73.3</v>
      </c>
    </row>
    <row r="1206" spans="1:4" x14ac:dyDescent="0.3">
      <c r="A1206" s="5" t="s">
        <v>2294</v>
      </c>
      <c r="B1206" s="5" t="s">
        <v>2166</v>
      </c>
      <c r="C1206" s="5" t="s">
        <v>2167</v>
      </c>
      <c r="D1206" s="5">
        <v>101.5</v>
      </c>
    </row>
    <row r="1207" spans="1:4" x14ac:dyDescent="0.3">
      <c r="A1207" s="5" t="s">
        <v>2295</v>
      </c>
      <c r="B1207" s="5" t="s">
        <v>2166</v>
      </c>
      <c r="C1207" s="5" t="s">
        <v>2167</v>
      </c>
      <c r="D1207" s="5">
        <v>101.5</v>
      </c>
    </row>
    <row r="1208" spans="1:4" x14ac:dyDescent="0.3">
      <c r="A1208" s="5" t="s">
        <v>2296</v>
      </c>
      <c r="B1208" s="5" t="s">
        <v>2166</v>
      </c>
      <c r="C1208" s="5" t="s">
        <v>2167</v>
      </c>
      <c r="D1208" s="5">
        <v>101.5</v>
      </c>
    </row>
    <row r="1209" spans="1:4" x14ac:dyDescent="0.3">
      <c r="A1209" s="5" t="s">
        <v>2297</v>
      </c>
      <c r="B1209" s="5" t="s">
        <v>2166</v>
      </c>
      <c r="C1209" s="5" t="s">
        <v>2167</v>
      </c>
      <c r="D1209" s="5">
        <v>101.5</v>
      </c>
    </row>
    <row r="1210" spans="1:4" x14ac:dyDescent="0.3">
      <c r="A1210" s="5" t="s">
        <v>2298</v>
      </c>
      <c r="B1210" s="5" t="s">
        <v>2299</v>
      </c>
      <c r="C1210" s="5" t="s">
        <v>2164</v>
      </c>
      <c r="D1210" s="5">
        <v>101.5</v>
      </c>
    </row>
    <row r="1211" spans="1:4" x14ac:dyDescent="0.3">
      <c r="A1211" s="5" t="s">
        <v>2300</v>
      </c>
      <c r="B1211" s="5" t="s">
        <v>2299</v>
      </c>
      <c r="C1211" s="5" t="s">
        <v>2164</v>
      </c>
      <c r="D1211" s="5">
        <v>101.5</v>
      </c>
    </row>
    <row r="1212" spans="1:4" x14ac:dyDescent="0.3">
      <c r="A1212" s="5" t="s">
        <v>2301</v>
      </c>
      <c r="B1212" s="5" t="s">
        <v>2302</v>
      </c>
      <c r="C1212" s="5" t="s">
        <v>2303</v>
      </c>
      <c r="D1212" s="5">
        <v>73.3</v>
      </c>
    </row>
    <row r="1213" spans="1:4" x14ac:dyDescent="0.3">
      <c r="A1213" s="5" t="s">
        <v>2304</v>
      </c>
      <c r="B1213" s="5" t="s">
        <v>2299</v>
      </c>
      <c r="C1213" s="5" t="s">
        <v>2164</v>
      </c>
      <c r="D1213" s="5">
        <v>101.5</v>
      </c>
    </row>
    <row r="1214" spans="1:4" x14ac:dyDescent="0.3">
      <c r="A1214" s="5" t="s">
        <v>2305</v>
      </c>
      <c r="B1214" s="5" t="s">
        <v>2299</v>
      </c>
      <c r="C1214" s="5" t="s">
        <v>2164</v>
      </c>
      <c r="D1214" s="5">
        <v>101.5</v>
      </c>
    </row>
    <row r="1215" spans="1:4" x14ac:dyDescent="0.3">
      <c r="A1215" s="5" t="s">
        <v>2306</v>
      </c>
      <c r="B1215" s="5" t="s">
        <v>2299</v>
      </c>
      <c r="C1215" s="5" t="s">
        <v>2164</v>
      </c>
      <c r="D1215" s="5">
        <v>101.5</v>
      </c>
    </row>
    <row r="1216" spans="1:4" x14ac:dyDescent="0.3">
      <c r="A1216" s="5" t="s">
        <v>2307</v>
      </c>
      <c r="B1216" s="5" t="s">
        <v>2299</v>
      </c>
      <c r="C1216" s="5" t="s">
        <v>2164</v>
      </c>
      <c r="D1216" s="5">
        <v>101.5</v>
      </c>
    </row>
    <row r="1217" spans="1:4" x14ac:dyDescent="0.3">
      <c r="A1217" s="5" t="s">
        <v>2308</v>
      </c>
      <c r="B1217" s="5" t="s">
        <v>2302</v>
      </c>
      <c r="C1217" s="5" t="s">
        <v>2303</v>
      </c>
      <c r="D1217" s="5">
        <v>73.3</v>
      </c>
    </row>
    <row r="1218" spans="1:4" x14ac:dyDescent="0.3">
      <c r="A1218" s="5" t="s">
        <v>2309</v>
      </c>
      <c r="B1218" s="5" t="s">
        <v>2302</v>
      </c>
      <c r="C1218" s="5" t="s">
        <v>2303</v>
      </c>
      <c r="D1218" s="5">
        <v>73.3</v>
      </c>
    </row>
    <row r="1219" spans="1:4" x14ac:dyDescent="0.3">
      <c r="A1219" s="5" t="s">
        <v>2310</v>
      </c>
      <c r="B1219" s="5" t="s">
        <v>2299</v>
      </c>
      <c r="C1219" s="5" t="s">
        <v>2164</v>
      </c>
      <c r="D1219" s="5">
        <v>101.5</v>
      </c>
    </row>
    <row r="1220" spans="1:4" x14ac:dyDescent="0.3">
      <c r="A1220" s="5" t="s">
        <v>2311</v>
      </c>
      <c r="B1220" s="5" t="s">
        <v>2299</v>
      </c>
      <c r="C1220" s="5" t="s">
        <v>2164</v>
      </c>
      <c r="D1220" s="5">
        <v>101.5</v>
      </c>
    </row>
    <row r="1221" spans="1:4" x14ac:dyDescent="0.3">
      <c r="A1221" s="5" t="s">
        <v>2312</v>
      </c>
      <c r="B1221" s="5" t="s">
        <v>2299</v>
      </c>
      <c r="C1221" s="5" t="s">
        <v>2164</v>
      </c>
      <c r="D1221" s="5">
        <v>101.5</v>
      </c>
    </row>
    <row r="1222" spans="1:4" x14ac:dyDescent="0.3">
      <c r="A1222" s="5" t="s">
        <v>2313</v>
      </c>
      <c r="B1222" s="5" t="s">
        <v>2299</v>
      </c>
      <c r="C1222" s="5" t="s">
        <v>2164</v>
      </c>
      <c r="D1222" s="5">
        <v>101.5</v>
      </c>
    </row>
    <row r="1223" spans="1:4" x14ac:dyDescent="0.3">
      <c r="A1223" s="5" t="s">
        <v>2314</v>
      </c>
      <c r="B1223" s="5" t="s">
        <v>2299</v>
      </c>
      <c r="C1223" s="5" t="s">
        <v>2164</v>
      </c>
      <c r="D1223" s="5">
        <v>101.5</v>
      </c>
    </row>
    <row r="1224" spans="1:4" x14ac:dyDescent="0.3">
      <c r="A1224" s="5" t="s">
        <v>2315</v>
      </c>
      <c r="B1224" s="5" t="s">
        <v>2299</v>
      </c>
      <c r="C1224" s="5" t="s">
        <v>2164</v>
      </c>
      <c r="D1224" s="5">
        <v>101.5</v>
      </c>
    </row>
    <row r="1225" spans="1:4" x14ac:dyDescent="0.3">
      <c r="A1225" s="5" t="s">
        <v>2316</v>
      </c>
      <c r="B1225" s="5" t="s">
        <v>2299</v>
      </c>
      <c r="C1225" s="5" t="s">
        <v>2164</v>
      </c>
      <c r="D1225" s="5">
        <v>101.5</v>
      </c>
    </row>
    <row r="1226" spans="1:4" x14ac:dyDescent="0.3">
      <c r="A1226" s="5" t="s">
        <v>2317</v>
      </c>
      <c r="B1226" s="5" t="s">
        <v>2299</v>
      </c>
      <c r="C1226" s="5" t="s">
        <v>2164</v>
      </c>
      <c r="D1226" s="5">
        <v>101.5</v>
      </c>
    </row>
    <row r="1227" spans="1:4" x14ac:dyDescent="0.3">
      <c r="A1227" s="5" t="s">
        <v>2318</v>
      </c>
      <c r="B1227" s="5" t="s">
        <v>2299</v>
      </c>
      <c r="C1227" s="5" t="s">
        <v>2164</v>
      </c>
      <c r="D1227" s="5">
        <v>101.5</v>
      </c>
    </row>
    <row r="1228" spans="1:4" x14ac:dyDescent="0.3">
      <c r="A1228" s="5" t="s">
        <v>2319</v>
      </c>
      <c r="B1228" s="5" t="s">
        <v>2299</v>
      </c>
      <c r="C1228" s="5" t="s">
        <v>2164</v>
      </c>
      <c r="D1228" s="5">
        <v>101.5</v>
      </c>
    </row>
    <row r="1229" spans="1:4" x14ac:dyDescent="0.3">
      <c r="A1229" s="5" t="s">
        <v>2320</v>
      </c>
      <c r="B1229" s="5" t="s">
        <v>2302</v>
      </c>
      <c r="C1229" s="5" t="s">
        <v>2303</v>
      </c>
      <c r="D1229" s="5">
        <v>73.3</v>
      </c>
    </row>
    <row r="1230" spans="1:4" x14ac:dyDescent="0.3">
      <c r="A1230" s="5" t="s">
        <v>2321</v>
      </c>
      <c r="B1230" s="5" t="s">
        <v>2302</v>
      </c>
      <c r="C1230" s="5" t="s">
        <v>2303</v>
      </c>
      <c r="D1230" s="5">
        <v>73.3</v>
      </c>
    </row>
    <row r="1231" spans="1:4" x14ac:dyDescent="0.3">
      <c r="A1231" s="5" t="s">
        <v>2322</v>
      </c>
      <c r="B1231" s="5" t="s">
        <v>2302</v>
      </c>
      <c r="C1231" s="5" t="s">
        <v>2303</v>
      </c>
      <c r="D1231" s="5">
        <v>73.3</v>
      </c>
    </row>
    <row r="1232" spans="1:4" x14ac:dyDescent="0.3">
      <c r="A1232" s="5" t="s">
        <v>2323</v>
      </c>
      <c r="B1232" s="5" t="s">
        <v>2299</v>
      </c>
      <c r="C1232" s="5" t="s">
        <v>2164</v>
      </c>
      <c r="D1232" s="5">
        <v>101.5</v>
      </c>
    </row>
    <row r="1233" spans="1:4" x14ac:dyDescent="0.3">
      <c r="A1233" s="5" t="s">
        <v>2324</v>
      </c>
      <c r="B1233" s="5" t="s">
        <v>2299</v>
      </c>
      <c r="C1233" s="5" t="s">
        <v>2164</v>
      </c>
      <c r="D1233" s="5">
        <v>101.5</v>
      </c>
    </row>
    <row r="1234" spans="1:4" x14ac:dyDescent="0.3">
      <c r="A1234" s="5" t="s">
        <v>2325</v>
      </c>
      <c r="B1234" s="5" t="s">
        <v>2299</v>
      </c>
      <c r="C1234" s="5" t="s">
        <v>2164</v>
      </c>
      <c r="D1234" s="5">
        <v>101.5</v>
      </c>
    </row>
    <row r="1235" spans="1:4" x14ac:dyDescent="0.3">
      <c r="A1235" s="5" t="s">
        <v>2326</v>
      </c>
      <c r="B1235" s="5" t="s">
        <v>2327</v>
      </c>
      <c r="C1235" s="5" t="s">
        <v>2328</v>
      </c>
      <c r="D1235" s="5">
        <v>80.7</v>
      </c>
    </row>
    <row r="1236" spans="1:4" x14ac:dyDescent="0.3">
      <c r="A1236" s="5" t="s">
        <v>2329</v>
      </c>
      <c r="B1236" s="5" t="s">
        <v>2327</v>
      </c>
      <c r="C1236" s="5" t="s">
        <v>2328</v>
      </c>
      <c r="D1236" s="5">
        <v>80.7</v>
      </c>
    </row>
    <row r="1237" spans="1:4" x14ac:dyDescent="0.3">
      <c r="A1237" s="5" t="s">
        <v>2330</v>
      </c>
      <c r="B1237" s="5" t="s">
        <v>2327</v>
      </c>
      <c r="C1237" s="5" t="s">
        <v>2328</v>
      </c>
      <c r="D1237" s="5">
        <v>80.7</v>
      </c>
    </row>
    <row r="1238" spans="1:4" x14ac:dyDescent="0.3">
      <c r="A1238" s="5" t="s">
        <v>2331</v>
      </c>
      <c r="B1238" s="5" t="s">
        <v>2332</v>
      </c>
      <c r="C1238" s="5" t="s">
        <v>2328</v>
      </c>
      <c r="D1238" s="5">
        <v>80.7</v>
      </c>
    </row>
    <row r="1239" spans="1:4" x14ac:dyDescent="0.3">
      <c r="A1239" s="5" t="s">
        <v>2333</v>
      </c>
      <c r="B1239" s="5" t="s">
        <v>2327</v>
      </c>
      <c r="C1239" s="5" t="s">
        <v>2328</v>
      </c>
      <c r="D1239" s="5">
        <v>80.7</v>
      </c>
    </row>
    <row r="1240" spans="1:4" x14ac:dyDescent="0.3">
      <c r="A1240" s="5" t="s">
        <v>2334</v>
      </c>
      <c r="B1240" s="5" t="s">
        <v>2335</v>
      </c>
      <c r="C1240" s="5" t="s">
        <v>2303</v>
      </c>
      <c r="D1240" s="5">
        <v>73.3</v>
      </c>
    </row>
    <row r="1241" spans="1:4" x14ac:dyDescent="0.3">
      <c r="A1241" s="5" t="s">
        <v>2336</v>
      </c>
      <c r="B1241" s="5" t="s">
        <v>2302</v>
      </c>
      <c r="C1241" s="5" t="s">
        <v>2303</v>
      </c>
      <c r="D1241" s="5">
        <v>73.3</v>
      </c>
    </row>
    <row r="1242" spans="1:4" x14ac:dyDescent="0.3">
      <c r="A1242" s="5" t="s">
        <v>2337</v>
      </c>
      <c r="B1242" s="5" t="s">
        <v>2302</v>
      </c>
      <c r="C1242" s="5" t="s">
        <v>2303</v>
      </c>
      <c r="D1242" s="5">
        <v>73.3</v>
      </c>
    </row>
    <row r="1243" spans="1:4" x14ac:dyDescent="0.3">
      <c r="A1243" s="5" t="s">
        <v>2338</v>
      </c>
      <c r="B1243" s="5" t="s">
        <v>2171</v>
      </c>
      <c r="C1243" s="5" t="s">
        <v>2172</v>
      </c>
      <c r="D1243" s="5">
        <v>73.3</v>
      </c>
    </row>
    <row r="1244" spans="1:4" x14ac:dyDescent="0.3">
      <c r="A1244" s="5" t="s">
        <v>2339</v>
      </c>
      <c r="B1244" s="5" t="s">
        <v>2181</v>
      </c>
      <c r="C1244" s="5" t="s">
        <v>2167</v>
      </c>
      <c r="D1244" s="5">
        <v>111.6</v>
      </c>
    </row>
    <row r="1245" spans="1:4" x14ac:dyDescent="0.3">
      <c r="A1245" s="5" t="s">
        <v>2340</v>
      </c>
      <c r="B1245" s="5" t="s">
        <v>2181</v>
      </c>
      <c r="C1245" s="5" t="s">
        <v>2167</v>
      </c>
      <c r="D1245" s="5">
        <v>111.6</v>
      </c>
    </row>
    <row r="1246" spans="1:4" x14ac:dyDescent="0.3">
      <c r="A1246" s="5" t="s">
        <v>2341</v>
      </c>
      <c r="B1246" s="5" t="s">
        <v>2181</v>
      </c>
      <c r="C1246" s="5" t="s">
        <v>2167</v>
      </c>
      <c r="D1246" s="5">
        <v>111.6</v>
      </c>
    </row>
    <row r="1247" spans="1:4" x14ac:dyDescent="0.3">
      <c r="A1247" s="5" t="s">
        <v>2342</v>
      </c>
      <c r="B1247" s="5" t="s">
        <v>2181</v>
      </c>
      <c r="C1247" s="5" t="s">
        <v>2167</v>
      </c>
      <c r="D1247" s="5">
        <v>111.6</v>
      </c>
    </row>
    <row r="1248" spans="1:4" x14ac:dyDescent="0.3">
      <c r="A1248" s="5" t="s">
        <v>2343</v>
      </c>
      <c r="B1248" s="5" t="s">
        <v>2181</v>
      </c>
      <c r="C1248" s="5" t="s">
        <v>2167</v>
      </c>
      <c r="D1248" s="5">
        <v>111.6</v>
      </c>
    </row>
    <row r="1249" spans="1:4" x14ac:dyDescent="0.3">
      <c r="A1249" s="5" t="s">
        <v>2344</v>
      </c>
      <c r="B1249" s="5" t="s">
        <v>2181</v>
      </c>
      <c r="C1249" s="5" t="s">
        <v>2167</v>
      </c>
      <c r="D1249" s="5">
        <v>111.6</v>
      </c>
    </row>
    <row r="1250" spans="1:4" x14ac:dyDescent="0.3">
      <c r="A1250" s="5" t="s">
        <v>2345</v>
      </c>
      <c r="B1250" s="5" t="s">
        <v>2181</v>
      </c>
      <c r="C1250" s="5" t="s">
        <v>2167</v>
      </c>
      <c r="D1250" s="5">
        <v>111.6</v>
      </c>
    </row>
    <row r="1251" spans="1:4" x14ac:dyDescent="0.3">
      <c r="A1251" s="5" t="s">
        <v>2346</v>
      </c>
      <c r="B1251" s="5" t="s">
        <v>2181</v>
      </c>
      <c r="C1251" s="5" t="s">
        <v>2167</v>
      </c>
      <c r="D1251" s="5">
        <v>111.6</v>
      </c>
    </row>
    <row r="1252" spans="1:4" x14ac:dyDescent="0.3">
      <c r="A1252" s="5" t="s">
        <v>2347</v>
      </c>
      <c r="B1252" s="5" t="s">
        <v>2302</v>
      </c>
      <c r="C1252" s="5" t="s">
        <v>2303</v>
      </c>
      <c r="D1252" s="5">
        <v>73.3</v>
      </c>
    </row>
    <row r="1253" spans="1:4" x14ac:dyDescent="0.3">
      <c r="A1253" s="5" t="s">
        <v>2348</v>
      </c>
      <c r="B1253" s="5" t="s">
        <v>2302</v>
      </c>
      <c r="C1253" s="5" t="s">
        <v>2303</v>
      </c>
      <c r="D1253" s="5">
        <v>73.3</v>
      </c>
    </row>
    <row r="1254" spans="1:4" x14ac:dyDescent="0.3">
      <c r="A1254" s="5" t="s">
        <v>2349</v>
      </c>
      <c r="B1254" s="5" t="s">
        <v>2171</v>
      </c>
      <c r="C1254" s="5" t="s">
        <v>2172</v>
      </c>
      <c r="D1254" s="5">
        <v>73.3</v>
      </c>
    </row>
    <row r="1255" spans="1:4" x14ac:dyDescent="0.3">
      <c r="A1255" s="5" t="s">
        <v>2350</v>
      </c>
      <c r="B1255" s="5" t="s">
        <v>2181</v>
      </c>
      <c r="C1255" s="5" t="s">
        <v>2167</v>
      </c>
      <c r="D1255" s="5">
        <v>111.6</v>
      </c>
    </row>
    <row r="1256" spans="1:4" x14ac:dyDescent="0.3">
      <c r="A1256" s="5" t="s">
        <v>2351</v>
      </c>
      <c r="B1256" s="5" t="s">
        <v>2181</v>
      </c>
      <c r="C1256" s="5" t="s">
        <v>2167</v>
      </c>
      <c r="D1256" s="5">
        <v>111.6</v>
      </c>
    </row>
    <row r="1257" spans="1:4" x14ac:dyDescent="0.3">
      <c r="A1257" s="5" t="s">
        <v>2352</v>
      </c>
      <c r="B1257" s="5" t="s">
        <v>2181</v>
      </c>
      <c r="C1257" s="5" t="s">
        <v>2167</v>
      </c>
      <c r="D1257" s="5">
        <v>111.6</v>
      </c>
    </row>
    <row r="1258" spans="1:4" x14ac:dyDescent="0.3">
      <c r="A1258" s="5" t="s">
        <v>2353</v>
      </c>
      <c r="B1258" s="5" t="s">
        <v>2181</v>
      </c>
      <c r="C1258" s="5" t="s">
        <v>2167</v>
      </c>
      <c r="D1258" s="5">
        <v>111.6</v>
      </c>
    </row>
    <row r="1259" spans="1:4" x14ac:dyDescent="0.3">
      <c r="A1259" s="5" t="s">
        <v>2354</v>
      </c>
      <c r="B1259" s="5" t="s">
        <v>2181</v>
      </c>
      <c r="C1259" s="5" t="s">
        <v>2167</v>
      </c>
      <c r="D1259" s="5">
        <v>111.6</v>
      </c>
    </row>
    <row r="1260" spans="1:4" x14ac:dyDescent="0.3">
      <c r="A1260" s="5" t="s">
        <v>2355</v>
      </c>
      <c r="B1260" s="5" t="s">
        <v>2181</v>
      </c>
      <c r="C1260" s="5" t="s">
        <v>2167</v>
      </c>
      <c r="D1260" s="5">
        <v>111.6</v>
      </c>
    </row>
    <row r="1261" spans="1:4" x14ac:dyDescent="0.3">
      <c r="A1261" s="5" t="s">
        <v>2356</v>
      </c>
      <c r="B1261" s="5" t="s">
        <v>2181</v>
      </c>
      <c r="C1261" s="5" t="s">
        <v>2167</v>
      </c>
      <c r="D1261" s="5">
        <v>111.6</v>
      </c>
    </row>
    <row r="1262" spans="1:4" x14ac:dyDescent="0.3">
      <c r="A1262" s="5" t="s">
        <v>2357</v>
      </c>
      <c r="B1262" s="5" t="s">
        <v>2181</v>
      </c>
      <c r="C1262" s="5" t="s">
        <v>2167</v>
      </c>
      <c r="D1262" s="5">
        <v>111.6</v>
      </c>
    </row>
    <row r="1263" spans="1:4" x14ac:dyDescent="0.3">
      <c r="A1263" s="5" t="s">
        <v>2358</v>
      </c>
      <c r="B1263" s="5" t="s">
        <v>2171</v>
      </c>
      <c r="C1263" s="5" t="s">
        <v>2172</v>
      </c>
      <c r="D1263" s="5">
        <v>73.3</v>
      </c>
    </row>
    <row r="1264" spans="1:4" x14ac:dyDescent="0.3">
      <c r="A1264" s="5" t="s">
        <v>2359</v>
      </c>
      <c r="B1264" s="5" t="s">
        <v>2171</v>
      </c>
      <c r="C1264" s="5" t="s">
        <v>2172</v>
      </c>
      <c r="D1264" s="5">
        <v>73.3</v>
      </c>
    </row>
    <row r="1265" spans="1:4" x14ac:dyDescent="0.3">
      <c r="A1265" s="5" t="s">
        <v>2360</v>
      </c>
      <c r="B1265" s="5" t="s">
        <v>2171</v>
      </c>
      <c r="C1265" s="5" t="s">
        <v>2172</v>
      </c>
      <c r="D1265" s="5">
        <v>73.3</v>
      </c>
    </row>
    <row r="1266" spans="1:4" x14ac:dyDescent="0.3">
      <c r="A1266" s="5" t="s">
        <v>2361</v>
      </c>
      <c r="B1266" s="5" t="s">
        <v>2181</v>
      </c>
      <c r="C1266" s="5" t="s">
        <v>2167</v>
      </c>
      <c r="D1266" s="5">
        <v>111.6</v>
      </c>
    </row>
    <row r="1267" spans="1:4" x14ac:dyDescent="0.3">
      <c r="A1267" s="5" t="s">
        <v>2362</v>
      </c>
      <c r="B1267" s="5" t="s">
        <v>2171</v>
      </c>
      <c r="C1267" s="5" t="s">
        <v>2172</v>
      </c>
      <c r="D1267" s="5">
        <v>73.3</v>
      </c>
    </row>
    <row r="1268" spans="1:4" x14ac:dyDescent="0.3">
      <c r="A1268" s="5" t="s">
        <v>2363</v>
      </c>
      <c r="B1268" s="5" t="s">
        <v>2332</v>
      </c>
      <c r="C1268" s="5" t="s">
        <v>2328</v>
      </c>
      <c r="D1268" s="5">
        <v>80.7</v>
      </c>
    </row>
    <row r="1269" spans="1:4" x14ac:dyDescent="0.3">
      <c r="A1269" s="5" t="s">
        <v>2364</v>
      </c>
      <c r="B1269" s="5" t="s">
        <v>2332</v>
      </c>
      <c r="C1269" s="5" t="s">
        <v>2328</v>
      </c>
      <c r="D1269" s="5">
        <v>80.7</v>
      </c>
    </row>
    <row r="1270" spans="1:4" x14ac:dyDescent="0.3">
      <c r="A1270" s="5" t="s">
        <v>2365</v>
      </c>
      <c r="B1270" s="5" t="s">
        <v>2366</v>
      </c>
      <c r="C1270" s="5" t="s">
        <v>2367</v>
      </c>
      <c r="D1270" s="5">
        <v>0.2</v>
      </c>
    </row>
    <row r="1271" spans="1:4" x14ac:dyDescent="0.3">
      <c r="A1271" s="5" t="s">
        <v>2368</v>
      </c>
      <c r="B1271" s="5" t="s">
        <v>2369</v>
      </c>
      <c r="C1271" s="5" t="s">
        <v>2367</v>
      </c>
      <c r="D1271" s="5">
        <v>0.4</v>
      </c>
    </row>
    <row r="1272" spans="1:4" x14ac:dyDescent="0.3">
      <c r="A1272" s="5" t="s">
        <v>2370</v>
      </c>
      <c r="B1272" s="5" t="s">
        <v>2371</v>
      </c>
      <c r="C1272" s="5" t="s">
        <v>2367</v>
      </c>
      <c r="D1272" s="5">
        <v>0.5</v>
      </c>
    </row>
    <row r="1273" spans="1:4" x14ac:dyDescent="0.3">
      <c r="A1273" s="5" t="s">
        <v>2372</v>
      </c>
      <c r="B1273" s="5" t="s">
        <v>2373</v>
      </c>
      <c r="C1273" s="5" t="s">
        <v>2367</v>
      </c>
      <c r="D1273" s="5">
        <v>0.5</v>
      </c>
    </row>
    <row r="1274" spans="1:4" x14ac:dyDescent="0.3">
      <c r="A1274" s="5" t="s">
        <v>2374</v>
      </c>
      <c r="B1274" s="5" t="s">
        <v>2375</v>
      </c>
      <c r="C1274" s="5" t="s">
        <v>2376</v>
      </c>
      <c r="D1274" s="5">
        <v>0.2</v>
      </c>
    </row>
    <row r="1275" spans="1:4" x14ac:dyDescent="0.3">
      <c r="A1275" s="5" t="s">
        <v>2377</v>
      </c>
      <c r="B1275" s="5" t="s">
        <v>2378</v>
      </c>
      <c r="C1275" s="5" t="s">
        <v>2376</v>
      </c>
      <c r="D1275" s="5">
        <v>0.5</v>
      </c>
    </row>
    <row r="1276" spans="1:4" x14ac:dyDescent="0.3">
      <c r="A1276" s="5" t="s">
        <v>2379</v>
      </c>
      <c r="B1276" s="5" t="s">
        <v>2371</v>
      </c>
      <c r="C1276" s="5" t="s">
        <v>2376</v>
      </c>
      <c r="D1276" s="5">
        <v>0.5</v>
      </c>
    </row>
    <row r="1277" spans="1:4" x14ac:dyDescent="0.3">
      <c r="A1277" s="5" t="s">
        <v>2380</v>
      </c>
      <c r="B1277" s="5" t="s">
        <v>2373</v>
      </c>
      <c r="C1277" s="5" t="s">
        <v>2376</v>
      </c>
      <c r="D1277" s="5">
        <v>0.5</v>
      </c>
    </row>
    <row r="1278" spans="1:4" x14ac:dyDescent="0.3">
      <c r="A1278" s="5" t="s">
        <v>2381</v>
      </c>
      <c r="B1278" s="5" t="s">
        <v>2382</v>
      </c>
      <c r="C1278" s="5" t="s">
        <v>2376</v>
      </c>
      <c r="D1278" s="5">
        <v>0.7</v>
      </c>
    </row>
    <row r="1279" spans="1:4" x14ac:dyDescent="0.3">
      <c r="A1279" s="5" t="s">
        <v>2383</v>
      </c>
      <c r="B1279" s="5" t="s">
        <v>2384</v>
      </c>
      <c r="C1279" s="5" t="s">
        <v>2376</v>
      </c>
      <c r="D1279" s="5">
        <v>0.4</v>
      </c>
    </row>
    <row r="1280" spans="1:4" x14ac:dyDescent="0.3">
      <c r="A1280" s="5" t="s">
        <v>2385</v>
      </c>
      <c r="B1280" s="5" t="s">
        <v>2386</v>
      </c>
      <c r="C1280" s="5" t="s">
        <v>2387</v>
      </c>
      <c r="D1280" s="5">
        <v>5.8</v>
      </c>
    </row>
    <row r="1281" spans="1:4" x14ac:dyDescent="0.3">
      <c r="A1281" s="5" t="s">
        <v>2388</v>
      </c>
      <c r="B1281" s="5" t="s">
        <v>2386</v>
      </c>
      <c r="C1281" s="5" t="s">
        <v>2387</v>
      </c>
      <c r="D1281" s="5">
        <v>2.2000000000000002</v>
      </c>
    </row>
    <row r="1282" spans="1:4" x14ac:dyDescent="0.3">
      <c r="A1282" s="5" t="s">
        <v>2389</v>
      </c>
      <c r="B1282" s="5" t="s">
        <v>2390</v>
      </c>
      <c r="C1282" s="5" t="s">
        <v>2387</v>
      </c>
      <c r="D1282" s="5">
        <v>8.5</v>
      </c>
    </row>
    <row r="1283" spans="1:4" x14ac:dyDescent="0.3">
      <c r="A1283" s="5" t="s">
        <v>2391</v>
      </c>
      <c r="B1283" s="5" t="s">
        <v>2390</v>
      </c>
      <c r="C1283" s="5" t="s">
        <v>2387</v>
      </c>
      <c r="D1283" s="5">
        <v>8.5</v>
      </c>
    </row>
    <row r="1284" spans="1:4" x14ac:dyDescent="0.3">
      <c r="A1284" s="5" t="s">
        <v>2392</v>
      </c>
      <c r="B1284" s="5" t="s">
        <v>2393</v>
      </c>
      <c r="C1284" s="5" t="s">
        <v>2394</v>
      </c>
      <c r="D1284" s="5">
        <v>10.6</v>
      </c>
    </row>
    <row r="1285" spans="1:4" x14ac:dyDescent="0.3">
      <c r="A1285" s="5" t="s">
        <v>2395</v>
      </c>
      <c r="B1285" s="5" t="s">
        <v>2396</v>
      </c>
      <c r="C1285" s="5" t="s">
        <v>2397</v>
      </c>
      <c r="D1285" s="5">
        <v>0.6</v>
      </c>
    </row>
    <row r="1286" spans="1:4" x14ac:dyDescent="0.3">
      <c r="A1286" s="5" t="s">
        <v>2398</v>
      </c>
      <c r="B1286" s="5" t="s">
        <v>2396</v>
      </c>
      <c r="C1286" s="5" t="s">
        <v>2397</v>
      </c>
      <c r="D1286" s="5">
        <v>0.6</v>
      </c>
    </row>
    <row r="1287" spans="1:4" x14ac:dyDescent="0.3">
      <c r="A1287" s="5" t="s">
        <v>2399</v>
      </c>
      <c r="B1287" s="5" t="s">
        <v>2396</v>
      </c>
      <c r="C1287" s="5" t="s">
        <v>2397</v>
      </c>
      <c r="D1287" s="5">
        <v>0.6</v>
      </c>
    </row>
    <row r="1288" spans="1:4" x14ac:dyDescent="0.3">
      <c r="A1288" s="5" t="s">
        <v>2400</v>
      </c>
      <c r="B1288" s="5" t="s">
        <v>2401</v>
      </c>
      <c r="C1288" s="5" t="s">
        <v>2397</v>
      </c>
      <c r="D1288" s="5">
        <v>2.2000000000000002</v>
      </c>
    </row>
    <row r="1289" spans="1:4" x14ac:dyDescent="0.3">
      <c r="A1289" s="5" t="s">
        <v>2402</v>
      </c>
      <c r="B1289" s="5" t="s">
        <v>2403</v>
      </c>
      <c r="C1289" s="5" t="s">
        <v>2404</v>
      </c>
      <c r="D1289" s="5">
        <v>7.1</v>
      </c>
    </row>
    <row r="1290" spans="1:4" x14ac:dyDescent="0.3">
      <c r="A1290" s="5" t="s">
        <v>2405</v>
      </c>
      <c r="B1290" s="5" t="s">
        <v>2406</v>
      </c>
      <c r="C1290" s="5" t="s">
        <v>2404</v>
      </c>
      <c r="D1290" s="5">
        <v>4.8</v>
      </c>
    </row>
    <row r="1291" spans="1:4" x14ac:dyDescent="0.3">
      <c r="A1291" s="5" t="s">
        <v>2407</v>
      </c>
      <c r="B1291" s="5" t="s">
        <v>2408</v>
      </c>
      <c r="C1291" s="5" t="s">
        <v>2409</v>
      </c>
      <c r="D1291" s="5">
        <v>6.9</v>
      </c>
    </row>
    <row r="1292" spans="1:4" x14ac:dyDescent="0.3">
      <c r="A1292" s="5" t="s">
        <v>2410</v>
      </c>
      <c r="B1292" s="5" t="s">
        <v>2411</v>
      </c>
      <c r="C1292" s="5" t="s">
        <v>2412</v>
      </c>
      <c r="D1292" s="5">
        <v>263.5</v>
      </c>
    </row>
    <row r="1293" spans="1:4" x14ac:dyDescent="0.3">
      <c r="A1293" s="5" t="s">
        <v>2413</v>
      </c>
      <c r="B1293" s="5" t="s">
        <v>2414</v>
      </c>
      <c r="C1293" s="5" t="s">
        <v>2415</v>
      </c>
      <c r="D1293" s="5">
        <v>263.5</v>
      </c>
    </row>
    <row r="1294" spans="1:4" x14ac:dyDescent="0.3">
      <c r="A1294" s="5" t="s">
        <v>2416</v>
      </c>
      <c r="B1294" s="5" t="s">
        <v>2417</v>
      </c>
      <c r="C1294" s="5" t="s">
        <v>2418</v>
      </c>
      <c r="D1294" s="5">
        <v>294</v>
      </c>
    </row>
    <row r="1295" spans="1:4" x14ac:dyDescent="0.3">
      <c r="A1295" s="5" t="s">
        <v>2419</v>
      </c>
      <c r="B1295" s="5" t="s">
        <v>2411</v>
      </c>
      <c r="C1295" s="5" t="s">
        <v>2412</v>
      </c>
      <c r="D1295" s="5">
        <v>294</v>
      </c>
    </row>
    <row r="1296" spans="1:4" x14ac:dyDescent="0.3">
      <c r="A1296" s="5" t="s">
        <v>2420</v>
      </c>
      <c r="B1296" s="5" t="s">
        <v>2411</v>
      </c>
      <c r="C1296" s="5" t="s">
        <v>2412</v>
      </c>
      <c r="D1296" s="5">
        <v>216.9</v>
      </c>
    </row>
    <row r="1297" spans="1:4" x14ac:dyDescent="0.3">
      <c r="A1297" s="5" t="s">
        <v>2421</v>
      </c>
      <c r="B1297" s="5" t="s">
        <v>2411</v>
      </c>
      <c r="C1297" s="5" t="s">
        <v>2412</v>
      </c>
      <c r="D1297" s="5">
        <v>216.9</v>
      </c>
    </row>
    <row r="1298" spans="1:4" x14ac:dyDescent="0.3">
      <c r="A1298" s="5" t="s">
        <v>2422</v>
      </c>
      <c r="B1298" s="5" t="s">
        <v>2411</v>
      </c>
      <c r="C1298" s="5" t="s">
        <v>2412</v>
      </c>
      <c r="D1298" s="5">
        <v>216.9</v>
      </c>
    </row>
    <row r="1299" spans="1:4" x14ac:dyDescent="0.3">
      <c r="A1299" s="5" t="s">
        <v>2423</v>
      </c>
      <c r="B1299" s="5" t="s">
        <v>2411</v>
      </c>
      <c r="C1299" s="5" t="s">
        <v>2412</v>
      </c>
      <c r="D1299" s="5">
        <v>241.4</v>
      </c>
    </row>
    <row r="1300" spans="1:4" x14ac:dyDescent="0.3">
      <c r="A1300" s="5" t="s">
        <v>2424</v>
      </c>
      <c r="B1300" s="5" t="s">
        <v>2411</v>
      </c>
      <c r="C1300" s="5" t="s">
        <v>2412</v>
      </c>
      <c r="D1300" s="5">
        <v>216.9</v>
      </c>
    </row>
    <row r="1301" spans="1:4" x14ac:dyDescent="0.3">
      <c r="A1301" s="5" t="s">
        <v>2425</v>
      </c>
      <c r="B1301" s="5" t="s">
        <v>2411</v>
      </c>
      <c r="C1301" s="5" t="s">
        <v>2412</v>
      </c>
      <c r="D1301" s="5">
        <v>241.4</v>
      </c>
    </row>
    <row r="1302" spans="1:4" x14ac:dyDescent="0.3">
      <c r="A1302" s="5" t="s">
        <v>2426</v>
      </c>
      <c r="B1302" s="5" t="s">
        <v>2411</v>
      </c>
      <c r="C1302" s="5" t="s">
        <v>2412</v>
      </c>
      <c r="D1302" s="5">
        <v>241.4</v>
      </c>
    </row>
    <row r="1303" spans="1:4" x14ac:dyDescent="0.3">
      <c r="A1303" s="5" t="s">
        <v>2427</v>
      </c>
      <c r="B1303" s="5" t="s">
        <v>2411</v>
      </c>
      <c r="C1303" s="5" t="s">
        <v>2412</v>
      </c>
      <c r="D1303" s="5">
        <v>241.4</v>
      </c>
    </row>
    <row r="1304" spans="1:4" x14ac:dyDescent="0.3">
      <c r="A1304" s="5" t="s">
        <v>2428</v>
      </c>
      <c r="B1304" s="5" t="s">
        <v>2411</v>
      </c>
      <c r="C1304" s="5" t="s">
        <v>2412</v>
      </c>
      <c r="D1304" s="5">
        <v>241.4</v>
      </c>
    </row>
    <row r="1305" spans="1:4" x14ac:dyDescent="0.3">
      <c r="A1305" s="5" t="s">
        <v>2429</v>
      </c>
      <c r="B1305" s="5" t="s">
        <v>2430</v>
      </c>
      <c r="C1305" s="5" t="s">
        <v>2431</v>
      </c>
      <c r="D1305" s="5">
        <v>54.3</v>
      </c>
    </row>
    <row r="1306" spans="1:4" x14ac:dyDescent="0.3">
      <c r="A1306" s="5" t="s">
        <v>2432</v>
      </c>
      <c r="B1306" s="5" t="s">
        <v>2430</v>
      </c>
      <c r="C1306" s="5" t="s">
        <v>2431</v>
      </c>
      <c r="D1306" s="5">
        <v>54.3</v>
      </c>
    </row>
    <row r="1307" spans="1:4" x14ac:dyDescent="0.3">
      <c r="A1307" s="5" t="s">
        <v>2433</v>
      </c>
      <c r="B1307" s="5" t="s">
        <v>2434</v>
      </c>
      <c r="C1307" s="5" t="s">
        <v>2435</v>
      </c>
      <c r="D1307" s="5">
        <v>54.3</v>
      </c>
    </row>
    <row r="1308" spans="1:4" x14ac:dyDescent="0.3">
      <c r="A1308" s="5" t="s">
        <v>2436</v>
      </c>
      <c r="B1308" s="5" t="s">
        <v>2434</v>
      </c>
      <c r="C1308" s="5" t="s">
        <v>2435</v>
      </c>
      <c r="D1308" s="5">
        <v>54.3</v>
      </c>
    </row>
    <row r="1309" spans="1:4" x14ac:dyDescent="0.3">
      <c r="A1309" s="5" t="s">
        <v>2437</v>
      </c>
      <c r="B1309" s="5" t="s">
        <v>2430</v>
      </c>
      <c r="C1309" s="5" t="s">
        <v>2431</v>
      </c>
      <c r="D1309" s="5">
        <v>54.3</v>
      </c>
    </row>
    <row r="1310" spans="1:4" x14ac:dyDescent="0.3">
      <c r="A1310" s="5" t="s">
        <v>2438</v>
      </c>
      <c r="B1310" s="5" t="s">
        <v>2430</v>
      </c>
      <c r="C1310" s="5" t="s">
        <v>2431</v>
      </c>
      <c r="D1310" s="5">
        <v>54.3</v>
      </c>
    </row>
    <row r="1311" spans="1:4" x14ac:dyDescent="0.3">
      <c r="A1311" s="5" t="s">
        <v>2439</v>
      </c>
      <c r="B1311" s="5" t="s">
        <v>2434</v>
      </c>
      <c r="C1311" s="5" t="s">
        <v>2435</v>
      </c>
      <c r="D1311" s="5">
        <v>54.3</v>
      </c>
    </row>
    <row r="1312" spans="1:4" x14ac:dyDescent="0.3">
      <c r="A1312" s="5" t="s">
        <v>2440</v>
      </c>
      <c r="B1312" s="5" t="s">
        <v>2434</v>
      </c>
      <c r="C1312" s="5" t="s">
        <v>2435</v>
      </c>
      <c r="D1312" s="5">
        <v>54.3</v>
      </c>
    </row>
    <row r="1313" spans="1:4" x14ac:dyDescent="0.3">
      <c r="A1313" s="5" t="s">
        <v>2441</v>
      </c>
      <c r="B1313" s="5" t="s">
        <v>2434</v>
      </c>
      <c r="C1313" s="5" t="s">
        <v>2435</v>
      </c>
      <c r="D1313" s="5">
        <v>54.3</v>
      </c>
    </row>
    <row r="1314" spans="1:4" x14ac:dyDescent="0.3">
      <c r="A1314" s="5" t="s">
        <v>2442</v>
      </c>
      <c r="B1314" s="5" t="s">
        <v>2434</v>
      </c>
      <c r="C1314" s="5" t="s">
        <v>2435</v>
      </c>
      <c r="D1314" s="5">
        <v>54.3</v>
      </c>
    </row>
    <row r="1315" spans="1:4" x14ac:dyDescent="0.3">
      <c r="A1315" s="5" t="s">
        <v>2443</v>
      </c>
      <c r="B1315" s="5" t="s">
        <v>2444</v>
      </c>
      <c r="C1315" s="5" t="s">
        <v>2445</v>
      </c>
      <c r="D1315" s="5">
        <v>54.3</v>
      </c>
    </row>
    <row r="1316" spans="1:4" x14ac:dyDescent="0.3">
      <c r="A1316" s="5" t="s">
        <v>2446</v>
      </c>
      <c r="B1316" s="5" t="s">
        <v>2430</v>
      </c>
      <c r="C1316" s="5" t="s">
        <v>2431</v>
      </c>
      <c r="D1316" s="5">
        <v>54.3</v>
      </c>
    </row>
    <row r="1317" spans="1:4" x14ac:dyDescent="0.3">
      <c r="A1317" s="5" t="s">
        <v>2447</v>
      </c>
      <c r="B1317" s="5" t="s">
        <v>2430</v>
      </c>
      <c r="C1317" s="5" t="s">
        <v>2431</v>
      </c>
      <c r="D1317" s="5">
        <v>54.3</v>
      </c>
    </row>
    <row r="1318" spans="1:4" x14ac:dyDescent="0.3">
      <c r="A1318" s="5" t="s">
        <v>2448</v>
      </c>
      <c r="B1318" s="5" t="s">
        <v>2434</v>
      </c>
      <c r="C1318" s="5" t="s">
        <v>2435</v>
      </c>
      <c r="D1318" s="5">
        <v>54.3</v>
      </c>
    </row>
    <row r="1319" spans="1:4" x14ac:dyDescent="0.3">
      <c r="A1319" s="5" t="s">
        <v>2449</v>
      </c>
      <c r="B1319" s="5" t="s">
        <v>2430</v>
      </c>
      <c r="C1319" s="5" t="s">
        <v>2431</v>
      </c>
      <c r="D1319" s="5">
        <v>54.3</v>
      </c>
    </row>
    <row r="1320" spans="1:4" x14ac:dyDescent="0.3">
      <c r="A1320" s="5" t="s">
        <v>2450</v>
      </c>
      <c r="B1320" s="5" t="s">
        <v>2430</v>
      </c>
      <c r="C1320" s="5" t="s">
        <v>2431</v>
      </c>
      <c r="D1320" s="5">
        <v>54.3</v>
      </c>
    </row>
    <row r="1321" spans="1:4" x14ac:dyDescent="0.3">
      <c r="A1321" s="5" t="s">
        <v>2451</v>
      </c>
      <c r="B1321" s="5" t="s">
        <v>2434</v>
      </c>
      <c r="C1321" s="5" t="s">
        <v>2435</v>
      </c>
      <c r="D1321" s="5">
        <v>54.3</v>
      </c>
    </row>
    <row r="1322" spans="1:4" x14ac:dyDescent="0.3">
      <c r="A1322" s="5" t="s">
        <v>2452</v>
      </c>
      <c r="B1322" s="5" t="s">
        <v>2453</v>
      </c>
      <c r="C1322" s="5" t="s">
        <v>2454</v>
      </c>
      <c r="D1322" s="5">
        <v>57.6</v>
      </c>
    </row>
    <row r="1323" spans="1:4" x14ac:dyDescent="0.3">
      <c r="A1323" s="5" t="s">
        <v>2455</v>
      </c>
      <c r="B1323" s="5" t="s">
        <v>2456</v>
      </c>
      <c r="C1323" s="5" t="s">
        <v>2457</v>
      </c>
      <c r="D1323" s="5">
        <v>57.6</v>
      </c>
    </row>
    <row r="1324" spans="1:4" x14ac:dyDescent="0.3">
      <c r="A1324" s="5" t="s">
        <v>2458</v>
      </c>
      <c r="B1324" s="5" t="s">
        <v>2459</v>
      </c>
      <c r="C1324" s="5" t="s">
        <v>2460</v>
      </c>
      <c r="D1324" s="5">
        <v>57.6</v>
      </c>
    </row>
    <row r="1325" spans="1:4" x14ac:dyDescent="0.3">
      <c r="A1325" s="5" t="s">
        <v>2461</v>
      </c>
      <c r="B1325" s="5" t="s">
        <v>2462</v>
      </c>
      <c r="C1325" s="5" t="s">
        <v>2463</v>
      </c>
      <c r="D1325" s="5">
        <v>57.6</v>
      </c>
    </row>
    <row r="1326" spans="1:4" x14ac:dyDescent="0.3">
      <c r="A1326" s="5" t="s">
        <v>2464</v>
      </c>
      <c r="B1326" s="5" t="s">
        <v>2465</v>
      </c>
      <c r="C1326" s="5" t="s">
        <v>2466</v>
      </c>
      <c r="D1326" s="5">
        <v>76.3</v>
      </c>
    </row>
    <row r="1327" spans="1:4" x14ac:dyDescent="0.3">
      <c r="A1327" s="5" t="s">
        <v>2467</v>
      </c>
      <c r="B1327" s="5" t="s">
        <v>2468</v>
      </c>
      <c r="C1327" s="5" t="s">
        <v>2469</v>
      </c>
      <c r="D1327" s="5">
        <v>178.4</v>
      </c>
    </row>
    <row r="1328" spans="1:4" x14ac:dyDescent="0.3">
      <c r="A1328" s="5" t="s">
        <v>2470</v>
      </c>
      <c r="B1328" s="5" t="s">
        <v>2471</v>
      </c>
      <c r="C1328" s="5" t="s">
        <v>2472</v>
      </c>
      <c r="D1328" s="5">
        <v>178.4</v>
      </c>
    </row>
    <row r="1329" spans="1:4" x14ac:dyDescent="0.3">
      <c r="A1329" s="5" t="s">
        <v>2473</v>
      </c>
      <c r="B1329" s="5" t="s">
        <v>2474</v>
      </c>
      <c r="C1329" s="5" t="s">
        <v>2475</v>
      </c>
      <c r="D1329" s="5">
        <v>271.2</v>
      </c>
    </row>
    <row r="1330" spans="1:4" x14ac:dyDescent="0.3">
      <c r="A1330" s="5" t="s">
        <v>2476</v>
      </c>
      <c r="B1330" s="5" t="s">
        <v>2477</v>
      </c>
      <c r="C1330" s="5" t="s">
        <v>2478</v>
      </c>
      <c r="D1330" s="5">
        <v>178.4</v>
      </c>
    </row>
    <row r="1331" spans="1:4" x14ac:dyDescent="0.3">
      <c r="A1331" s="5" t="s">
        <v>2479</v>
      </c>
      <c r="B1331" s="5" t="s">
        <v>2480</v>
      </c>
      <c r="C1331" s="5" t="s">
        <v>2481</v>
      </c>
      <c r="D1331" s="5">
        <v>250.1</v>
      </c>
    </row>
    <row r="1332" spans="1:4" x14ac:dyDescent="0.3">
      <c r="A1332" s="5" t="s">
        <v>2482</v>
      </c>
      <c r="B1332" s="5" t="s">
        <v>2483</v>
      </c>
      <c r="C1332" s="5" t="s">
        <v>2484</v>
      </c>
      <c r="D1332" s="5">
        <v>178.4</v>
      </c>
    </row>
    <row r="1333" spans="1:4" x14ac:dyDescent="0.3">
      <c r="A1333" s="5" t="s">
        <v>2485</v>
      </c>
      <c r="B1333" s="5" t="s">
        <v>2483</v>
      </c>
      <c r="C1333" s="5" t="s">
        <v>2484</v>
      </c>
      <c r="D1333" s="5">
        <v>140.19999999999999</v>
      </c>
    </row>
    <row r="1334" spans="1:4" x14ac:dyDescent="0.3">
      <c r="A1334" s="5" t="s">
        <v>2486</v>
      </c>
      <c r="B1334" s="5" t="s">
        <v>2471</v>
      </c>
      <c r="C1334" s="5" t="s">
        <v>2472</v>
      </c>
      <c r="D1334" s="5">
        <v>140.19999999999999</v>
      </c>
    </row>
    <row r="1335" spans="1:4" x14ac:dyDescent="0.3">
      <c r="A1335" s="5" t="s">
        <v>2487</v>
      </c>
      <c r="B1335" s="5" t="s">
        <v>2471</v>
      </c>
      <c r="C1335" s="5" t="s">
        <v>2472</v>
      </c>
      <c r="D1335" s="5">
        <v>140.19999999999999</v>
      </c>
    </row>
    <row r="1336" spans="1:4" x14ac:dyDescent="0.3">
      <c r="A1336" s="5" t="s">
        <v>2488</v>
      </c>
      <c r="B1336" s="5" t="s">
        <v>2483</v>
      </c>
      <c r="C1336" s="5" t="s">
        <v>2484</v>
      </c>
      <c r="D1336" s="5">
        <v>140.19999999999999</v>
      </c>
    </row>
    <row r="1337" spans="1:4" x14ac:dyDescent="0.3">
      <c r="A1337" s="5" t="s">
        <v>2489</v>
      </c>
      <c r="B1337" s="5" t="s">
        <v>2471</v>
      </c>
      <c r="C1337" s="5" t="s">
        <v>2472</v>
      </c>
      <c r="D1337" s="5">
        <v>140.19999999999999</v>
      </c>
    </row>
    <row r="1338" spans="1:4" x14ac:dyDescent="0.3">
      <c r="A1338" s="5" t="s">
        <v>2490</v>
      </c>
      <c r="B1338" s="5" t="s">
        <v>2474</v>
      </c>
      <c r="C1338" s="5" t="s">
        <v>2475</v>
      </c>
      <c r="D1338" s="5">
        <v>214.2</v>
      </c>
    </row>
    <row r="1339" spans="1:4" x14ac:dyDescent="0.3">
      <c r="A1339" s="5" t="s">
        <v>2491</v>
      </c>
      <c r="B1339" s="5" t="s">
        <v>2480</v>
      </c>
      <c r="C1339" s="5" t="s">
        <v>2481</v>
      </c>
      <c r="D1339" s="5">
        <v>206.9</v>
      </c>
    </row>
    <row r="1340" spans="1:4" x14ac:dyDescent="0.3">
      <c r="A1340" s="5" t="s">
        <v>2492</v>
      </c>
      <c r="B1340" s="5" t="s">
        <v>2468</v>
      </c>
      <c r="C1340" s="5" t="s">
        <v>2469</v>
      </c>
      <c r="D1340" s="5">
        <v>140.19999999999999</v>
      </c>
    </row>
    <row r="1341" spans="1:4" x14ac:dyDescent="0.3">
      <c r="A1341" s="5" t="s">
        <v>2493</v>
      </c>
      <c r="B1341" s="5" t="s">
        <v>2477</v>
      </c>
      <c r="C1341" s="5" t="s">
        <v>2478</v>
      </c>
      <c r="D1341" s="5">
        <v>140.19999999999999</v>
      </c>
    </row>
    <row r="1342" spans="1:4" x14ac:dyDescent="0.3">
      <c r="A1342" s="5" t="s">
        <v>2494</v>
      </c>
      <c r="B1342" s="5" t="s">
        <v>2471</v>
      </c>
      <c r="C1342" s="5" t="s">
        <v>2472</v>
      </c>
      <c r="D1342" s="5">
        <v>140.19999999999999</v>
      </c>
    </row>
    <row r="1343" spans="1:4" x14ac:dyDescent="0.3">
      <c r="A1343" s="5" t="s">
        <v>2495</v>
      </c>
      <c r="B1343" s="5" t="s">
        <v>2474</v>
      </c>
      <c r="C1343" s="5" t="s">
        <v>2475</v>
      </c>
      <c r="D1343" s="5">
        <v>214.2</v>
      </c>
    </row>
    <row r="1344" spans="1:4" x14ac:dyDescent="0.3">
      <c r="A1344" s="5" t="s">
        <v>2496</v>
      </c>
      <c r="B1344" s="5" t="s">
        <v>2477</v>
      </c>
      <c r="C1344" s="5" t="s">
        <v>2478</v>
      </c>
      <c r="D1344" s="5">
        <v>140.19999999999999</v>
      </c>
    </row>
    <row r="1345" spans="1:4" x14ac:dyDescent="0.3">
      <c r="A1345" s="5" t="s">
        <v>2497</v>
      </c>
      <c r="B1345" s="5" t="s">
        <v>2471</v>
      </c>
      <c r="C1345" s="5" t="s">
        <v>2472</v>
      </c>
      <c r="D1345" s="5">
        <v>140.19999999999999</v>
      </c>
    </row>
    <row r="1346" spans="1:4" x14ac:dyDescent="0.3">
      <c r="A1346" s="5" t="s">
        <v>2498</v>
      </c>
      <c r="B1346" s="5" t="s">
        <v>2468</v>
      </c>
      <c r="C1346" s="5" t="s">
        <v>2469</v>
      </c>
      <c r="D1346" s="5">
        <v>140.19999999999999</v>
      </c>
    </row>
    <row r="1347" spans="1:4" x14ac:dyDescent="0.3">
      <c r="A1347" s="5" t="s">
        <v>2499</v>
      </c>
      <c r="B1347" s="5" t="s">
        <v>2477</v>
      </c>
      <c r="C1347" s="5" t="s">
        <v>2478</v>
      </c>
      <c r="D1347" s="5">
        <v>140.19999999999999</v>
      </c>
    </row>
    <row r="1348" spans="1:4" x14ac:dyDescent="0.3">
      <c r="A1348" s="5" t="s">
        <v>2500</v>
      </c>
      <c r="B1348" s="5" t="s">
        <v>2471</v>
      </c>
      <c r="C1348" s="5" t="s">
        <v>2472</v>
      </c>
      <c r="D1348" s="5">
        <v>140.19999999999999</v>
      </c>
    </row>
    <row r="1349" spans="1:4" x14ac:dyDescent="0.3">
      <c r="A1349" s="5" t="s">
        <v>2501</v>
      </c>
      <c r="B1349" s="5" t="s">
        <v>2393</v>
      </c>
      <c r="C1349" s="5" t="s">
        <v>2394</v>
      </c>
      <c r="D1349" s="5">
        <v>9.6</v>
      </c>
    </row>
    <row r="1350" spans="1:4" x14ac:dyDescent="0.3">
      <c r="A1350" s="5" t="s">
        <v>2502</v>
      </c>
      <c r="B1350" s="5" t="s">
        <v>2393</v>
      </c>
      <c r="C1350" s="5" t="s">
        <v>2503</v>
      </c>
      <c r="D1350" s="5">
        <v>5.9</v>
      </c>
    </row>
    <row r="1351" spans="1:4" x14ac:dyDescent="0.3">
      <c r="A1351" s="5" t="s">
        <v>2504</v>
      </c>
      <c r="B1351" s="5" t="s">
        <v>2505</v>
      </c>
      <c r="C1351" s="5" t="s">
        <v>2503</v>
      </c>
      <c r="D1351" s="5">
        <v>13.1</v>
      </c>
    </row>
    <row r="1352" spans="1:4" x14ac:dyDescent="0.3">
      <c r="A1352" s="5" t="s">
        <v>2506</v>
      </c>
      <c r="B1352" s="5" t="s">
        <v>2393</v>
      </c>
      <c r="C1352" s="5" t="s">
        <v>2507</v>
      </c>
      <c r="D1352" s="5">
        <v>9.6</v>
      </c>
    </row>
    <row r="1353" spans="1:4" x14ac:dyDescent="0.3">
      <c r="A1353" s="5" t="s">
        <v>2508</v>
      </c>
      <c r="B1353" s="5" t="s">
        <v>2509</v>
      </c>
      <c r="C1353" s="5" t="s">
        <v>2507</v>
      </c>
      <c r="D1353" s="5">
        <v>9.3000000000000007</v>
      </c>
    </row>
    <row r="1354" spans="1:4" x14ac:dyDescent="0.3">
      <c r="A1354" s="5" t="s">
        <v>2510</v>
      </c>
      <c r="B1354" s="5" t="s">
        <v>2511</v>
      </c>
      <c r="C1354" s="5" t="s">
        <v>2512</v>
      </c>
      <c r="D1354" s="5">
        <v>10.4</v>
      </c>
    </row>
    <row r="1355" spans="1:4" x14ac:dyDescent="0.3">
      <c r="A1355" s="5" t="s">
        <v>2513</v>
      </c>
      <c r="B1355" s="5" t="s">
        <v>2514</v>
      </c>
      <c r="C1355" s="5" t="s">
        <v>2515</v>
      </c>
      <c r="D1355" s="5">
        <v>247.3</v>
      </c>
    </row>
    <row r="1356" spans="1:4" x14ac:dyDescent="0.3">
      <c r="A1356" s="5" t="s">
        <v>2516</v>
      </c>
      <c r="B1356" s="5" t="s">
        <v>2517</v>
      </c>
      <c r="C1356" s="5" t="s">
        <v>2515</v>
      </c>
      <c r="D1356" s="5">
        <v>247.3</v>
      </c>
    </row>
    <row r="1357" spans="1:4" x14ac:dyDescent="0.3">
      <c r="A1357" s="5" t="s">
        <v>2518</v>
      </c>
      <c r="B1357" s="5" t="s">
        <v>2519</v>
      </c>
      <c r="C1357" s="5" t="s">
        <v>2520</v>
      </c>
      <c r="D1357" s="5">
        <v>247.3</v>
      </c>
    </row>
    <row r="1358" spans="1:4" x14ac:dyDescent="0.3">
      <c r="A1358" s="5" t="s">
        <v>2521</v>
      </c>
      <c r="B1358" s="5" t="s">
        <v>2522</v>
      </c>
      <c r="C1358" s="5" t="s">
        <v>2523</v>
      </c>
      <c r="D1358" s="5">
        <v>247.3</v>
      </c>
    </row>
    <row r="1359" spans="1:4" x14ac:dyDescent="0.3">
      <c r="A1359" s="5" t="s">
        <v>2524</v>
      </c>
      <c r="B1359" s="5" t="s">
        <v>2522</v>
      </c>
      <c r="C1359" s="5" t="s">
        <v>2523</v>
      </c>
      <c r="D1359" s="5">
        <v>247.3</v>
      </c>
    </row>
    <row r="1360" spans="1:4" x14ac:dyDescent="0.3">
      <c r="A1360" s="5" t="s">
        <v>2525</v>
      </c>
      <c r="B1360" s="5" t="s">
        <v>2522</v>
      </c>
      <c r="C1360" s="5" t="s">
        <v>2523</v>
      </c>
      <c r="D1360" s="5">
        <v>247.3</v>
      </c>
    </row>
    <row r="1361" spans="1:4" x14ac:dyDescent="0.3">
      <c r="A1361" s="5" t="s">
        <v>2526</v>
      </c>
      <c r="B1361" s="5" t="s">
        <v>2527</v>
      </c>
      <c r="C1361" s="5" t="s">
        <v>2528</v>
      </c>
      <c r="D1361" s="5">
        <v>247.3</v>
      </c>
    </row>
    <row r="1362" spans="1:4" x14ac:dyDescent="0.3">
      <c r="A1362" s="5" t="s">
        <v>2529</v>
      </c>
      <c r="B1362" s="5" t="s">
        <v>2530</v>
      </c>
      <c r="C1362" s="5" t="s">
        <v>2531</v>
      </c>
      <c r="D1362" s="5">
        <v>247.3</v>
      </c>
    </row>
    <row r="1363" spans="1:4" x14ac:dyDescent="0.3">
      <c r="A1363" s="5" t="s">
        <v>2532</v>
      </c>
      <c r="B1363" s="5" t="s">
        <v>2530</v>
      </c>
      <c r="C1363" s="5" t="s">
        <v>2531</v>
      </c>
      <c r="D1363" s="5">
        <v>247.3</v>
      </c>
    </row>
    <row r="1364" spans="1:4" x14ac:dyDescent="0.3">
      <c r="A1364" s="5" t="s">
        <v>2533</v>
      </c>
      <c r="B1364" s="5" t="s">
        <v>2534</v>
      </c>
      <c r="C1364" s="5" t="s">
        <v>2515</v>
      </c>
      <c r="D1364" s="5">
        <v>247.3</v>
      </c>
    </row>
    <row r="1365" spans="1:4" x14ac:dyDescent="0.3">
      <c r="A1365" s="5" t="s">
        <v>2535</v>
      </c>
      <c r="B1365" s="5" t="s">
        <v>2536</v>
      </c>
      <c r="C1365" s="5" t="s">
        <v>2520</v>
      </c>
      <c r="D1365" s="5">
        <v>247.3</v>
      </c>
    </row>
    <row r="1366" spans="1:4" x14ac:dyDescent="0.3">
      <c r="A1366" s="5" t="s">
        <v>2537</v>
      </c>
      <c r="B1366" s="5" t="s">
        <v>2538</v>
      </c>
      <c r="C1366" s="5" t="s">
        <v>2523</v>
      </c>
      <c r="D1366" s="5">
        <v>247.3</v>
      </c>
    </row>
    <row r="1367" spans="1:4" x14ac:dyDescent="0.3">
      <c r="A1367" s="5" t="s">
        <v>2539</v>
      </c>
      <c r="B1367" s="5" t="s">
        <v>2538</v>
      </c>
      <c r="C1367" s="5" t="s">
        <v>2523</v>
      </c>
      <c r="D1367" s="5">
        <v>247.3</v>
      </c>
    </row>
    <row r="1368" spans="1:4" x14ac:dyDescent="0.3">
      <c r="A1368" s="5" t="s">
        <v>2540</v>
      </c>
      <c r="B1368" s="5" t="s">
        <v>2538</v>
      </c>
      <c r="C1368" s="5" t="s">
        <v>2523</v>
      </c>
      <c r="D1368" s="5">
        <v>247.3</v>
      </c>
    </row>
    <row r="1369" spans="1:4" x14ac:dyDescent="0.3">
      <c r="A1369" s="5" t="s">
        <v>2541</v>
      </c>
      <c r="B1369" s="5" t="s">
        <v>2542</v>
      </c>
      <c r="C1369" s="5" t="s">
        <v>2528</v>
      </c>
      <c r="D1369" s="5">
        <v>247.3</v>
      </c>
    </row>
    <row r="1370" spans="1:4" x14ac:dyDescent="0.3">
      <c r="A1370" s="5" t="s">
        <v>2543</v>
      </c>
      <c r="B1370" s="5" t="s">
        <v>2544</v>
      </c>
      <c r="C1370" s="5" t="s">
        <v>2531</v>
      </c>
      <c r="D1370" s="5">
        <v>247.3</v>
      </c>
    </row>
    <row r="1371" spans="1:4" x14ac:dyDescent="0.3">
      <c r="A1371" s="5" t="s">
        <v>2545</v>
      </c>
      <c r="B1371" s="5" t="s">
        <v>2544</v>
      </c>
      <c r="C1371" s="5" t="s">
        <v>2531</v>
      </c>
      <c r="D1371" s="5">
        <v>247.3</v>
      </c>
    </row>
    <row r="1372" spans="1:4" x14ac:dyDescent="0.3">
      <c r="A1372" s="5" t="s">
        <v>2546</v>
      </c>
      <c r="B1372" s="5" t="s">
        <v>2522</v>
      </c>
      <c r="C1372" s="5" t="s">
        <v>2523</v>
      </c>
      <c r="D1372" s="5">
        <v>247.3</v>
      </c>
    </row>
    <row r="1373" spans="1:4" x14ac:dyDescent="0.3">
      <c r="A1373" s="5" t="s">
        <v>2547</v>
      </c>
      <c r="B1373" s="5" t="s">
        <v>2544</v>
      </c>
      <c r="C1373" s="5" t="s">
        <v>2531</v>
      </c>
      <c r="D1373" s="5">
        <v>247.3</v>
      </c>
    </row>
    <row r="1374" spans="1:4" x14ac:dyDescent="0.3">
      <c r="A1374" s="5" t="s">
        <v>2548</v>
      </c>
      <c r="B1374" s="5" t="s">
        <v>2542</v>
      </c>
      <c r="C1374" s="5" t="s">
        <v>2528</v>
      </c>
      <c r="D1374" s="5">
        <v>222</v>
      </c>
    </row>
    <row r="1375" spans="1:4" x14ac:dyDescent="0.3">
      <c r="A1375" s="5" t="s">
        <v>2549</v>
      </c>
      <c r="B1375" s="5" t="s">
        <v>2542</v>
      </c>
      <c r="C1375" s="5" t="s">
        <v>2528</v>
      </c>
      <c r="D1375" s="5">
        <v>222</v>
      </c>
    </row>
    <row r="1376" spans="1:4" x14ac:dyDescent="0.3">
      <c r="A1376" s="5" t="s">
        <v>2550</v>
      </c>
      <c r="B1376" s="5" t="s">
        <v>2544</v>
      </c>
      <c r="C1376" s="5" t="s">
        <v>2531</v>
      </c>
      <c r="D1376" s="5">
        <v>222</v>
      </c>
    </row>
    <row r="1377" spans="1:4" x14ac:dyDescent="0.3">
      <c r="A1377" s="5" t="s">
        <v>2551</v>
      </c>
      <c r="B1377" s="5" t="s">
        <v>2544</v>
      </c>
      <c r="C1377" s="5" t="s">
        <v>2531</v>
      </c>
      <c r="D1377" s="5">
        <v>247.3</v>
      </c>
    </row>
    <row r="1378" spans="1:4" x14ac:dyDescent="0.3">
      <c r="A1378" s="5" t="s">
        <v>2552</v>
      </c>
      <c r="B1378" s="5" t="s">
        <v>2517</v>
      </c>
      <c r="C1378" s="5" t="s">
        <v>2515</v>
      </c>
      <c r="D1378" s="5">
        <v>247.3</v>
      </c>
    </row>
    <row r="1379" spans="1:4" x14ac:dyDescent="0.3">
      <c r="A1379" s="5" t="s">
        <v>2553</v>
      </c>
      <c r="B1379" s="5" t="s">
        <v>2517</v>
      </c>
      <c r="C1379" s="5" t="s">
        <v>2515</v>
      </c>
      <c r="D1379" s="5">
        <v>247.3</v>
      </c>
    </row>
    <row r="1380" spans="1:4" x14ac:dyDescent="0.3">
      <c r="A1380" s="5" t="s">
        <v>2554</v>
      </c>
      <c r="B1380" s="5" t="s">
        <v>2519</v>
      </c>
      <c r="C1380" s="5" t="s">
        <v>2520</v>
      </c>
      <c r="D1380" s="5">
        <v>247.3</v>
      </c>
    </row>
    <row r="1381" spans="1:4" x14ac:dyDescent="0.3">
      <c r="A1381" s="5" t="s">
        <v>2555</v>
      </c>
      <c r="B1381" s="5" t="s">
        <v>2522</v>
      </c>
      <c r="C1381" s="5" t="s">
        <v>2523</v>
      </c>
      <c r="D1381" s="5">
        <v>247.3</v>
      </c>
    </row>
    <row r="1382" spans="1:4" x14ac:dyDescent="0.3">
      <c r="A1382" s="5" t="s">
        <v>2556</v>
      </c>
      <c r="B1382" s="5" t="s">
        <v>2557</v>
      </c>
      <c r="C1382" s="5" t="s">
        <v>2523</v>
      </c>
      <c r="D1382" s="5">
        <v>247.3</v>
      </c>
    </row>
    <row r="1383" spans="1:4" x14ac:dyDescent="0.3">
      <c r="A1383" s="5" t="s">
        <v>2558</v>
      </c>
      <c r="B1383" s="5" t="s">
        <v>2522</v>
      </c>
      <c r="C1383" s="5" t="s">
        <v>2523</v>
      </c>
      <c r="D1383" s="5">
        <v>247.3</v>
      </c>
    </row>
    <row r="1384" spans="1:4" x14ac:dyDescent="0.3">
      <c r="A1384" s="5" t="s">
        <v>2559</v>
      </c>
      <c r="B1384" s="5" t="s">
        <v>2560</v>
      </c>
      <c r="C1384" s="5" t="s">
        <v>2528</v>
      </c>
      <c r="D1384" s="5">
        <v>247.3</v>
      </c>
    </row>
    <row r="1385" spans="1:4" x14ac:dyDescent="0.3">
      <c r="A1385" s="5" t="s">
        <v>2561</v>
      </c>
      <c r="B1385" s="5" t="s">
        <v>2530</v>
      </c>
      <c r="C1385" s="5" t="s">
        <v>2531</v>
      </c>
      <c r="D1385" s="5">
        <v>247.3</v>
      </c>
    </row>
    <row r="1386" spans="1:4" x14ac:dyDescent="0.3">
      <c r="A1386" s="5" t="s">
        <v>2562</v>
      </c>
      <c r="B1386" s="5" t="s">
        <v>2530</v>
      </c>
      <c r="C1386" s="5" t="s">
        <v>2531</v>
      </c>
      <c r="D1386" s="5">
        <v>247.3</v>
      </c>
    </row>
    <row r="1387" spans="1:4" x14ac:dyDescent="0.3">
      <c r="A1387" s="5" t="s">
        <v>2563</v>
      </c>
      <c r="B1387" s="5" t="s">
        <v>2534</v>
      </c>
      <c r="C1387" s="5" t="s">
        <v>2515</v>
      </c>
      <c r="D1387" s="5">
        <v>247.3</v>
      </c>
    </row>
    <row r="1388" spans="1:4" x14ac:dyDescent="0.3">
      <c r="A1388" s="5" t="s">
        <v>2564</v>
      </c>
      <c r="B1388" s="5" t="s">
        <v>2534</v>
      </c>
      <c r="C1388" s="5" t="s">
        <v>2515</v>
      </c>
      <c r="D1388" s="5">
        <v>247.3</v>
      </c>
    </row>
    <row r="1389" spans="1:4" x14ac:dyDescent="0.3">
      <c r="A1389" s="5" t="s">
        <v>2565</v>
      </c>
      <c r="B1389" s="5" t="s">
        <v>2536</v>
      </c>
      <c r="C1389" s="5" t="s">
        <v>2520</v>
      </c>
      <c r="D1389" s="5">
        <v>247.3</v>
      </c>
    </row>
    <row r="1390" spans="1:4" x14ac:dyDescent="0.3">
      <c r="A1390" s="5" t="s">
        <v>2566</v>
      </c>
      <c r="B1390" s="5" t="s">
        <v>2538</v>
      </c>
      <c r="C1390" s="5" t="s">
        <v>2523</v>
      </c>
      <c r="D1390" s="5">
        <v>247.3</v>
      </c>
    </row>
    <row r="1391" spans="1:4" x14ac:dyDescent="0.3">
      <c r="A1391" s="5" t="s">
        <v>2567</v>
      </c>
      <c r="B1391" s="5" t="s">
        <v>2538</v>
      </c>
      <c r="C1391" s="5" t="s">
        <v>2523</v>
      </c>
      <c r="D1391" s="5">
        <v>247.3</v>
      </c>
    </row>
    <row r="1392" spans="1:4" x14ac:dyDescent="0.3">
      <c r="A1392" s="5" t="s">
        <v>2568</v>
      </c>
      <c r="B1392" s="5" t="s">
        <v>2538</v>
      </c>
      <c r="C1392" s="5" t="s">
        <v>2523</v>
      </c>
      <c r="D1392" s="5">
        <v>247.3</v>
      </c>
    </row>
    <row r="1393" spans="1:4" x14ac:dyDescent="0.3">
      <c r="A1393" s="5" t="s">
        <v>2569</v>
      </c>
      <c r="B1393" s="5" t="s">
        <v>2570</v>
      </c>
      <c r="C1393" s="5" t="s">
        <v>2528</v>
      </c>
      <c r="D1393" s="5">
        <v>247.3</v>
      </c>
    </row>
    <row r="1394" spans="1:4" x14ac:dyDescent="0.3">
      <c r="A1394" s="5" t="s">
        <v>2571</v>
      </c>
      <c r="B1394" s="5" t="s">
        <v>2544</v>
      </c>
      <c r="C1394" s="5" t="s">
        <v>2531</v>
      </c>
      <c r="D1394" s="5">
        <v>247.3</v>
      </c>
    </row>
    <row r="1395" spans="1:4" x14ac:dyDescent="0.3">
      <c r="A1395" s="5" t="s">
        <v>2572</v>
      </c>
      <c r="B1395" s="5" t="s">
        <v>2517</v>
      </c>
      <c r="C1395" s="5" t="s">
        <v>2515</v>
      </c>
      <c r="D1395" s="5">
        <v>247.3</v>
      </c>
    </row>
    <row r="1396" spans="1:4" x14ac:dyDescent="0.3">
      <c r="A1396" s="5" t="s">
        <v>2573</v>
      </c>
      <c r="B1396" s="5" t="s">
        <v>2522</v>
      </c>
      <c r="C1396" s="5" t="s">
        <v>2523</v>
      </c>
      <c r="D1396" s="5">
        <v>247.3</v>
      </c>
    </row>
    <row r="1397" spans="1:4" x14ac:dyDescent="0.3">
      <c r="A1397" s="5" t="s">
        <v>2574</v>
      </c>
      <c r="B1397" s="5" t="s">
        <v>2560</v>
      </c>
      <c r="C1397" s="5" t="s">
        <v>2528</v>
      </c>
      <c r="D1397" s="5">
        <v>247.3</v>
      </c>
    </row>
    <row r="1398" spans="1:4" x14ac:dyDescent="0.3">
      <c r="A1398" s="5" t="s">
        <v>2575</v>
      </c>
      <c r="B1398" s="5" t="s">
        <v>2530</v>
      </c>
      <c r="C1398" s="5" t="s">
        <v>2531</v>
      </c>
      <c r="D1398" s="5">
        <v>247.3</v>
      </c>
    </row>
    <row r="1399" spans="1:4" x14ac:dyDescent="0.3">
      <c r="A1399" s="5" t="s">
        <v>2576</v>
      </c>
      <c r="B1399" s="5" t="s">
        <v>2530</v>
      </c>
      <c r="C1399" s="5" t="s">
        <v>2531</v>
      </c>
      <c r="D1399" s="5">
        <v>247.3</v>
      </c>
    </row>
    <row r="1400" spans="1:4" x14ac:dyDescent="0.3">
      <c r="A1400" s="5" t="s">
        <v>2577</v>
      </c>
      <c r="B1400" s="5" t="s">
        <v>2536</v>
      </c>
      <c r="C1400" s="5" t="s">
        <v>2520</v>
      </c>
      <c r="D1400" s="5">
        <v>247.3</v>
      </c>
    </row>
    <row r="1401" spans="1:4" x14ac:dyDescent="0.3">
      <c r="A1401" s="5" t="s">
        <v>2578</v>
      </c>
      <c r="B1401" s="5" t="s">
        <v>2570</v>
      </c>
      <c r="C1401" s="5" t="s">
        <v>2528</v>
      </c>
      <c r="D1401" s="5">
        <v>247.3</v>
      </c>
    </row>
    <row r="1402" spans="1:4" x14ac:dyDescent="0.3">
      <c r="A1402" s="5" t="s">
        <v>2579</v>
      </c>
      <c r="B1402" s="5" t="s">
        <v>2538</v>
      </c>
      <c r="C1402" s="5" t="s">
        <v>2523</v>
      </c>
      <c r="D1402" s="5">
        <v>222</v>
      </c>
    </row>
    <row r="1403" spans="1:4" x14ac:dyDescent="0.3">
      <c r="A1403" s="5" t="s">
        <v>2580</v>
      </c>
      <c r="B1403" s="5" t="s">
        <v>2570</v>
      </c>
      <c r="C1403" s="5" t="s">
        <v>2528</v>
      </c>
      <c r="D1403" s="5">
        <v>222</v>
      </c>
    </row>
    <row r="1404" spans="1:4" x14ac:dyDescent="0.3">
      <c r="A1404" s="5" t="s">
        <v>2581</v>
      </c>
      <c r="B1404" s="5" t="s">
        <v>2570</v>
      </c>
      <c r="C1404" s="5" t="s">
        <v>2528</v>
      </c>
      <c r="D1404" s="5">
        <v>222</v>
      </c>
    </row>
    <row r="1405" spans="1:4" x14ac:dyDescent="0.3">
      <c r="A1405" s="5" t="s">
        <v>2582</v>
      </c>
      <c r="B1405" s="5" t="s">
        <v>2570</v>
      </c>
      <c r="C1405" s="5" t="s">
        <v>2528</v>
      </c>
      <c r="D1405" s="5">
        <v>222</v>
      </c>
    </row>
    <row r="1406" spans="1:4" x14ac:dyDescent="0.3">
      <c r="A1406" s="5" t="s">
        <v>2583</v>
      </c>
      <c r="B1406" s="5" t="s">
        <v>2538</v>
      </c>
      <c r="C1406" s="5" t="s">
        <v>2523</v>
      </c>
      <c r="D1406" s="5">
        <v>222</v>
      </c>
    </row>
    <row r="1407" spans="1:4" x14ac:dyDescent="0.3">
      <c r="A1407" s="5" t="s">
        <v>2584</v>
      </c>
      <c r="B1407" s="5" t="s">
        <v>2544</v>
      </c>
      <c r="C1407" s="5" t="s">
        <v>2531</v>
      </c>
      <c r="D1407" s="5">
        <v>222</v>
      </c>
    </row>
    <row r="1408" spans="1:4" x14ac:dyDescent="0.3">
      <c r="A1408" s="5" t="s">
        <v>2585</v>
      </c>
      <c r="B1408" s="5" t="s">
        <v>2517</v>
      </c>
      <c r="C1408" s="5" t="s">
        <v>2515</v>
      </c>
      <c r="D1408" s="5">
        <v>222</v>
      </c>
    </row>
    <row r="1409" spans="1:4" x14ac:dyDescent="0.3">
      <c r="A1409" s="5" t="s">
        <v>2586</v>
      </c>
      <c r="B1409" s="5" t="s">
        <v>2530</v>
      </c>
      <c r="C1409" s="5" t="s">
        <v>2531</v>
      </c>
      <c r="D1409" s="5">
        <v>222</v>
      </c>
    </row>
    <row r="1410" spans="1:4" x14ac:dyDescent="0.3">
      <c r="A1410" s="5" t="s">
        <v>2587</v>
      </c>
      <c r="B1410" s="5" t="s">
        <v>2588</v>
      </c>
      <c r="C1410" s="5" t="s">
        <v>2589</v>
      </c>
      <c r="D1410" s="5">
        <v>222</v>
      </c>
    </row>
    <row r="1411" spans="1:4" x14ac:dyDescent="0.3">
      <c r="A1411" s="5" t="s">
        <v>2590</v>
      </c>
      <c r="B1411" s="5" t="s">
        <v>2591</v>
      </c>
      <c r="C1411" s="5" t="s">
        <v>2592</v>
      </c>
      <c r="D1411" s="5">
        <v>222</v>
      </c>
    </row>
    <row r="1412" spans="1:4" x14ac:dyDescent="0.3">
      <c r="A1412" s="5" t="s">
        <v>2593</v>
      </c>
      <c r="B1412" s="5" t="s">
        <v>2588</v>
      </c>
      <c r="C1412" s="5" t="s">
        <v>2589</v>
      </c>
      <c r="D1412" s="5">
        <v>222</v>
      </c>
    </row>
    <row r="1413" spans="1:4" x14ac:dyDescent="0.3">
      <c r="A1413" s="5" t="s">
        <v>2594</v>
      </c>
      <c r="B1413" s="5" t="s">
        <v>2591</v>
      </c>
      <c r="C1413" s="5" t="s">
        <v>2592</v>
      </c>
      <c r="D1413" s="5">
        <v>222</v>
      </c>
    </row>
    <row r="1414" spans="1:4" x14ac:dyDescent="0.3">
      <c r="A1414" s="5" t="s">
        <v>2595</v>
      </c>
      <c r="B1414" s="5" t="s">
        <v>2591</v>
      </c>
      <c r="C1414" s="5" t="s">
        <v>2592</v>
      </c>
      <c r="D1414" s="5">
        <v>222</v>
      </c>
    </row>
    <row r="1415" spans="1:4" x14ac:dyDescent="0.3">
      <c r="A1415" s="5" t="s">
        <v>2596</v>
      </c>
      <c r="B1415" s="5" t="s">
        <v>2597</v>
      </c>
      <c r="C1415" s="5" t="s">
        <v>2598</v>
      </c>
      <c r="D1415" s="5">
        <v>247.3</v>
      </c>
    </row>
    <row r="1416" spans="1:4" x14ac:dyDescent="0.3">
      <c r="A1416" s="5" t="s">
        <v>2599</v>
      </c>
      <c r="B1416" s="5" t="s">
        <v>2600</v>
      </c>
      <c r="C1416" s="5" t="s">
        <v>2601</v>
      </c>
      <c r="D1416" s="5">
        <v>247.3</v>
      </c>
    </row>
    <row r="1417" spans="1:4" x14ac:dyDescent="0.3">
      <c r="A1417" s="5" t="s">
        <v>2602</v>
      </c>
      <c r="B1417" s="5" t="s">
        <v>2603</v>
      </c>
      <c r="C1417" s="5" t="s">
        <v>2604</v>
      </c>
      <c r="D1417" s="5">
        <v>247.3</v>
      </c>
    </row>
    <row r="1418" spans="1:4" x14ac:dyDescent="0.3">
      <c r="A1418" s="5" t="s">
        <v>2605</v>
      </c>
      <c r="B1418" s="5" t="s">
        <v>2603</v>
      </c>
      <c r="C1418" s="5" t="s">
        <v>2604</v>
      </c>
      <c r="D1418" s="5">
        <v>247.3</v>
      </c>
    </row>
    <row r="1419" spans="1:4" x14ac:dyDescent="0.3">
      <c r="A1419" s="5" t="s">
        <v>2606</v>
      </c>
      <c r="B1419" s="5" t="s">
        <v>2607</v>
      </c>
      <c r="C1419" s="5" t="s">
        <v>2608</v>
      </c>
      <c r="D1419" s="5">
        <v>247.3</v>
      </c>
    </row>
    <row r="1420" spans="1:4" x14ac:dyDescent="0.3">
      <c r="A1420" s="5" t="s">
        <v>2609</v>
      </c>
      <c r="B1420" s="5" t="s">
        <v>2610</v>
      </c>
      <c r="C1420" s="5" t="s">
        <v>2611</v>
      </c>
      <c r="D1420" s="5">
        <v>247.3</v>
      </c>
    </row>
    <row r="1421" spans="1:4" x14ac:dyDescent="0.3">
      <c r="A1421" s="5" t="s">
        <v>2612</v>
      </c>
      <c r="B1421" s="5" t="s">
        <v>2610</v>
      </c>
      <c r="C1421" s="5" t="s">
        <v>2611</v>
      </c>
      <c r="D1421" s="5">
        <v>247.3</v>
      </c>
    </row>
    <row r="1422" spans="1:4" x14ac:dyDescent="0.3">
      <c r="A1422" s="5" t="s">
        <v>2613</v>
      </c>
      <c r="B1422" s="5" t="s">
        <v>2614</v>
      </c>
      <c r="C1422" s="5" t="s">
        <v>2604</v>
      </c>
      <c r="D1422" s="5">
        <v>247.3</v>
      </c>
    </row>
    <row r="1423" spans="1:4" x14ac:dyDescent="0.3">
      <c r="A1423" s="5" t="s">
        <v>2615</v>
      </c>
      <c r="B1423" s="5" t="s">
        <v>2614</v>
      </c>
      <c r="C1423" s="5" t="s">
        <v>2604</v>
      </c>
      <c r="D1423" s="5">
        <v>247.3</v>
      </c>
    </row>
    <row r="1424" spans="1:4" x14ac:dyDescent="0.3">
      <c r="A1424" s="5" t="s">
        <v>2616</v>
      </c>
      <c r="B1424" s="5" t="s">
        <v>2617</v>
      </c>
      <c r="C1424" s="5" t="s">
        <v>2608</v>
      </c>
      <c r="D1424" s="5">
        <v>247.3</v>
      </c>
    </row>
    <row r="1425" spans="1:4" x14ac:dyDescent="0.3">
      <c r="A1425" s="5" t="s">
        <v>2618</v>
      </c>
      <c r="B1425" s="5" t="s">
        <v>2619</v>
      </c>
      <c r="C1425" s="5" t="s">
        <v>2611</v>
      </c>
      <c r="D1425" s="5">
        <v>247.3</v>
      </c>
    </row>
    <row r="1426" spans="1:4" x14ac:dyDescent="0.3">
      <c r="A1426" s="5" t="s">
        <v>2620</v>
      </c>
      <c r="B1426" s="5" t="s">
        <v>2614</v>
      </c>
      <c r="C1426" s="5" t="s">
        <v>2604</v>
      </c>
      <c r="D1426" s="5">
        <v>247.3</v>
      </c>
    </row>
    <row r="1427" spans="1:4" x14ac:dyDescent="0.3">
      <c r="A1427" s="5" t="s">
        <v>2621</v>
      </c>
      <c r="B1427" s="5" t="s">
        <v>2617</v>
      </c>
      <c r="C1427" s="5" t="s">
        <v>2608</v>
      </c>
      <c r="D1427" s="5">
        <v>247.3</v>
      </c>
    </row>
    <row r="1428" spans="1:4" x14ac:dyDescent="0.3">
      <c r="A1428" s="5" t="s">
        <v>2622</v>
      </c>
      <c r="B1428" s="5" t="s">
        <v>2619</v>
      </c>
      <c r="C1428" s="5" t="s">
        <v>2611</v>
      </c>
      <c r="D1428" s="5">
        <v>247.3</v>
      </c>
    </row>
    <row r="1429" spans="1:4" x14ac:dyDescent="0.3">
      <c r="A1429" s="5" t="s">
        <v>2623</v>
      </c>
      <c r="B1429" s="5" t="s">
        <v>2597</v>
      </c>
      <c r="C1429" s="5" t="s">
        <v>2598</v>
      </c>
      <c r="D1429" s="5">
        <v>247.3</v>
      </c>
    </row>
    <row r="1430" spans="1:4" x14ac:dyDescent="0.3">
      <c r="A1430" s="5" t="s">
        <v>2624</v>
      </c>
      <c r="B1430" s="5" t="s">
        <v>2597</v>
      </c>
      <c r="C1430" s="5" t="s">
        <v>2598</v>
      </c>
      <c r="D1430" s="5">
        <v>247.3</v>
      </c>
    </row>
    <row r="1431" spans="1:4" x14ac:dyDescent="0.3">
      <c r="A1431" s="5" t="s">
        <v>2625</v>
      </c>
      <c r="B1431" s="5" t="s">
        <v>2600</v>
      </c>
      <c r="C1431" s="5" t="s">
        <v>2601</v>
      </c>
      <c r="D1431" s="5">
        <v>247.3</v>
      </c>
    </row>
    <row r="1432" spans="1:4" x14ac:dyDescent="0.3">
      <c r="A1432" s="5" t="s">
        <v>2626</v>
      </c>
      <c r="B1432" s="5" t="s">
        <v>2603</v>
      </c>
      <c r="C1432" s="5" t="s">
        <v>2604</v>
      </c>
      <c r="D1432" s="5">
        <v>247.3</v>
      </c>
    </row>
    <row r="1433" spans="1:4" x14ac:dyDescent="0.3">
      <c r="A1433" s="5" t="s">
        <v>2627</v>
      </c>
      <c r="B1433" s="5" t="s">
        <v>2603</v>
      </c>
      <c r="C1433" s="5" t="s">
        <v>2604</v>
      </c>
      <c r="D1433" s="5">
        <v>247.3</v>
      </c>
    </row>
    <row r="1434" spans="1:4" x14ac:dyDescent="0.3">
      <c r="A1434" s="5" t="s">
        <v>2628</v>
      </c>
      <c r="B1434" s="5" t="s">
        <v>2603</v>
      </c>
      <c r="C1434" s="5" t="s">
        <v>2604</v>
      </c>
      <c r="D1434" s="5">
        <v>247.3</v>
      </c>
    </row>
    <row r="1435" spans="1:4" x14ac:dyDescent="0.3">
      <c r="A1435" s="5" t="s">
        <v>2629</v>
      </c>
      <c r="B1435" s="5" t="s">
        <v>2607</v>
      </c>
      <c r="C1435" s="5" t="s">
        <v>2608</v>
      </c>
      <c r="D1435" s="5">
        <v>247.3</v>
      </c>
    </row>
    <row r="1436" spans="1:4" x14ac:dyDescent="0.3">
      <c r="A1436" s="5" t="s">
        <v>2630</v>
      </c>
      <c r="B1436" s="5" t="s">
        <v>2610</v>
      </c>
      <c r="C1436" s="5" t="s">
        <v>2611</v>
      </c>
      <c r="D1436" s="5">
        <v>247.3</v>
      </c>
    </row>
    <row r="1437" spans="1:4" x14ac:dyDescent="0.3">
      <c r="A1437" s="5" t="s">
        <v>2631</v>
      </c>
      <c r="B1437" s="5" t="s">
        <v>2610</v>
      </c>
      <c r="C1437" s="5" t="s">
        <v>2611</v>
      </c>
      <c r="D1437" s="5">
        <v>247.3</v>
      </c>
    </row>
    <row r="1438" spans="1:4" x14ac:dyDescent="0.3">
      <c r="A1438" s="5" t="s">
        <v>2632</v>
      </c>
      <c r="B1438" s="5" t="s">
        <v>2633</v>
      </c>
      <c r="C1438" s="5" t="s">
        <v>2601</v>
      </c>
      <c r="D1438" s="5">
        <v>247.3</v>
      </c>
    </row>
    <row r="1439" spans="1:4" x14ac:dyDescent="0.3">
      <c r="A1439" s="5" t="s">
        <v>2634</v>
      </c>
      <c r="B1439" s="5" t="s">
        <v>2614</v>
      </c>
      <c r="C1439" s="5" t="s">
        <v>2604</v>
      </c>
      <c r="D1439" s="5">
        <v>247.3</v>
      </c>
    </row>
    <row r="1440" spans="1:4" x14ac:dyDescent="0.3">
      <c r="A1440" s="5" t="s">
        <v>2635</v>
      </c>
      <c r="B1440" s="5" t="s">
        <v>2617</v>
      </c>
      <c r="C1440" s="5" t="s">
        <v>2608</v>
      </c>
      <c r="D1440" s="5">
        <v>247.3</v>
      </c>
    </row>
    <row r="1441" spans="1:4" x14ac:dyDescent="0.3">
      <c r="A1441" s="5" t="s">
        <v>2636</v>
      </c>
      <c r="B1441" s="5" t="s">
        <v>2619</v>
      </c>
      <c r="C1441" s="5" t="s">
        <v>2611</v>
      </c>
      <c r="D1441" s="5">
        <v>247.3</v>
      </c>
    </row>
    <row r="1442" spans="1:4" x14ac:dyDescent="0.3">
      <c r="A1442" s="5" t="s">
        <v>2637</v>
      </c>
      <c r="B1442" s="5" t="s">
        <v>2603</v>
      </c>
      <c r="C1442" s="5" t="s">
        <v>2604</v>
      </c>
      <c r="D1442" s="5">
        <v>247.3</v>
      </c>
    </row>
    <row r="1443" spans="1:4" x14ac:dyDescent="0.3">
      <c r="A1443" s="5" t="s">
        <v>2638</v>
      </c>
      <c r="B1443" s="5" t="s">
        <v>2607</v>
      </c>
      <c r="C1443" s="5" t="s">
        <v>2608</v>
      </c>
      <c r="D1443" s="5">
        <v>247.3</v>
      </c>
    </row>
    <row r="1444" spans="1:4" x14ac:dyDescent="0.3">
      <c r="A1444" s="5" t="s">
        <v>2639</v>
      </c>
      <c r="B1444" s="5" t="s">
        <v>2610</v>
      </c>
      <c r="C1444" s="5" t="s">
        <v>2611</v>
      </c>
      <c r="D1444" s="5">
        <v>247.3</v>
      </c>
    </row>
    <row r="1445" spans="1:4" x14ac:dyDescent="0.3">
      <c r="A1445" s="5" t="s">
        <v>2640</v>
      </c>
      <c r="B1445" s="5" t="s">
        <v>2641</v>
      </c>
      <c r="C1445" s="5" t="s">
        <v>2608</v>
      </c>
      <c r="D1445" s="5">
        <v>247.3</v>
      </c>
    </row>
    <row r="1446" spans="1:4" x14ac:dyDescent="0.3">
      <c r="A1446" s="5" t="s">
        <v>2642</v>
      </c>
      <c r="B1446" s="5" t="s">
        <v>2619</v>
      </c>
      <c r="C1446" s="5" t="s">
        <v>2611</v>
      </c>
      <c r="D1446" s="5">
        <v>247.3</v>
      </c>
    </row>
    <row r="1447" spans="1:4" x14ac:dyDescent="0.3">
      <c r="A1447" s="5" t="s">
        <v>2643</v>
      </c>
      <c r="B1447" s="5" t="s">
        <v>2644</v>
      </c>
      <c r="C1447" s="5" t="s">
        <v>2645</v>
      </c>
      <c r="D1447" s="5">
        <v>222</v>
      </c>
    </row>
    <row r="1448" spans="1:4" x14ac:dyDescent="0.3">
      <c r="A1448" s="5" t="s">
        <v>2646</v>
      </c>
      <c r="B1448" s="5" t="s">
        <v>2591</v>
      </c>
      <c r="C1448" s="5" t="s">
        <v>2592</v>
      </c>
      <c r="D1448" s="5">
        <v>222</v>
      </c>
    </row>
    <row r="1449" spans="1:4" x14ac:dyDescent="0.3">
      <c r="A1449" s="5" t="s">
        <v>2647</v>
      </c>
      <c r="B1449" s="5" t="s">
        <v>2644</v>
      </c>
      <c r="C1449" s="5" t="s">
        <v>2645</v>
      </c>
      <c r="D1449" s="5">
        <v>222</v>
      </c>
    </row>
    <row r="1450" spans="1:4" x14ac:dyDescent="0.3">
      <c r="A1450" s="5" t="s">
        <v>2648</v>
      </c>
      <c r="B1450" s="5" t="s">
        <v>2649</v>
      </c>
      <c r="C1450" s="5" t="s">
        <v>2650</v>
      </c>
      <c r="D1450" s="5">
        <v>222</v>
      </c>
    </row>
    <row r="1451" spans="1:4" x14ac:dyDescent="0.3">
      <c r="A1451" s="5" t="s">
        <v>2651</v>
      </c>
      <c r="B1451" s="5" t="s">
        <v>2597</v>
      </c>
      <c r="C1451" s="5" t="s">
        <v>2598</v>
      </c>
      <c r="D1451" s="5">
        <v>222</v>
      </c>
    </row>
    <row r="1452" spans="1:4" x14ac:dyDescent="0.3">
      <c r="A1452" s="5" t="s">
        <v>2652</v>
      </c>
      <c r="B1452" s="5" t="s">
        <v>2653</v>
      </c>
      <c r="C1452" s="5" t="s">
        <v>2654</v>
      </c>
      <c r="D1452" s="5">
        <v>222</v>
      </c>
    </row>
    <row r="1453" spans="1:4" x14ac:dyDescent="0.3">
      <c r="A1453" s="5" t="s">
        <v>2655</v>
      </c>
      <c r="B1453" s="5" t="s">
        <v>2653</v>
      </c>
      <c r="C1453" s="5" t="s">
        <v>2654</v>
      </c>
      <c r="D1453" s="5">
        <v>222</v>
      </c>
    </row>
    <row r="1454" spans="1:4" x14ac:dyDescent="0.3">
      <c r="A1454" s="5" t="s">
        <v>2656</v>
      </c>
      <c r="B1454" s="5" t="s">
        <v>2653</v>
      </c>
      <c r="C1454" s="5" t="s">
        <v>2654</v>
      </c>
      <c r="D1454" s="5">
        <v>222</v>
      </c>
    </row>
    <row r="1455" spans="1:4" x14ac:dyDescent="0.3">
      <c r="A1455" s="5" t="s">
        <v>2657</v>
      </c>
      <c r="B1455" s="5" t="s">
        <v>2658</v>
      </c>
      <c r="C1455" s="5" t="s">
        <v>2659</v>
      </c>
      <c r="D1455" s="5">
        <v>222</v>
      </c>
    </row>
    <row r="1456" spans="1:4" x14ac:dyDescent="0.3">
      <c r="A1456" s="5" t="s">
        <v>2660</v>
      </c>
      <c r="B1456" s="5" t="s">
        <v>2661</v>
      </c>
      <c r="C1456" s="5" t="s">
        <v>2662</v>
      </c>
      <c r="D1456" s="5">
        <v>222</v>
      </c>
    </row>
    <row r="1457" spans="1:4" x14ac:dyDescent="0.3">
      <c r="A1457" s="5" t="s">
        <v>2663</v>
      </c>
      <c r="B1457" s="5" t="s">
        <v>2661</v>
      </c>
      <c r="C1457" s="5" t="s">
        <v>2662</v>
      </c>
      <c r="D1457" s="5">
        <v>222</v>
      </c>
    </row>
    <row r="1458" spans="1:4" x14ac:dyDescent="0.3">
      <c r="A1458" s="5" t="s">
        <v>2664</v>
      </c>
      <c r="B1458" s="5" t="s">
        <v>2665</v>
      </c>
      <c r="C1458" s="5" t="s">
        <v>2650</v>
      </c>
      <c r="D1458" s="5">
        <v>222</v>
      </c>
    </row>
    <row r="1459" spans="1:4" x14ac:dyDescent="0.3">
      <c r="A1459" s="5" t="s">
        <v>2666</v>
      </c>
      <c r="B1459" s="5" t="s">
        <v>2665</v>
      </c>
      <c r="C1459" s="5" t="s">
        <v>2650</v>
      </c>
      <c r="D1459" s="5">
        <v>222</v>
      </c>
    </row>
    <row r="1460" spans="1:4" x14ac:dyDescent="0.3">
      <c r="A1460" s="5" t="s">
        <v>2667</v>
      </c>
      <c r="B1460" s="5" t="s">
        <v>2668</v>
      </c>
      <c r="C1460" s="5" t="s">
        <v>2598</v>
      </c>
      <c r="D1460" s="5">
        <v>222</v>
      </c>
    </row>
    <row r="1461" spans="1:4" x14ac:dyDescent="0.3">
      <c r="A1461" s="5" t="s">
        <v>2669</v>
      </c>
      <c r="B1461" s="5" t="s">
        <v>2670</v>
      </c>
      <c r="C1461" s="5" t="s">
        <v>2654</v>
      </c>
      <c r="D1461" s="5">
        <v>222</v>
      </c>
    </row>
    <row r="1462" spans="1:4" x14ac:dyDescent="0.3">
      <c r="A1462" s="5" t="s">
        <v>2671</v>
      </c>
      <c r="B1462" s="5" t="s">
        <v>2670</v>
      </c>
      <c r="C1462" s="5" t="s">
        <v>2654</v>
      </c>
      <c r="D1462" s="5">
        <v>222</v>
      </c>
    </row>
    <row r="1463" spans="1:4" x14ac:dyDescent="0.3">
      <c r="A1463" s="5" t="s">
        <v>2672</v>
      </c>
      <c r="B1463" s="5" t="s">
        <v>2673</v>
      </c>
      <c r="C1463" s="5" t="s">
        <v>2659</v>
      </c>
      <c r="D1463" s="5">
        <v>222</v>
      </c>
    </row>
    <row r="1464" spans="1:4" x14ac:dyDescent="0.3">
      <c r="A1464" s="5" t="s">
        <v>2674</v>
      </c>
      <c r="B1464" s="5" t="s">
        <v>2675</v>
      </c>
      <c r="C1464" s="5" t="s">
        <v>2662</v>
      </c>
      <c r="D1464" s="5">
        <v>222</v>
      </c>
    </row>
    <row r="1465" spans="1:4" x14ac:dyDescent="0.3">
      <c r="A1465" s="5" t="s">
        <v>2676</v>
      </c>
      <c r="B1465" s="5" t="s">
        <v>2675</v>
      </c>
      <c r="C1465" s="5" t="s">
        <v>2662</v>
      </c>
      <c r="D1465" s="5">
        <v>222</v>
      </c>
    </row>
    <row r="1466" spans="1:4" x14ac:dyDescent="0.3">
      <c r="A1466" s="5" t="s">
        <v>2677</v>
      </c>
      <c r="B1466" s="5" t="s">
        <v>2649</v>
      </c>
      <c r="C1466" s="5" t="s">
        <v>2650</v>
      </c>
      <c r="D1466" s="5">
        <v>222</v>
      </c>
    </row>
    <row r="1467" spans="1:4" x14ac:dyDescent="0.3">
      <c r="A1467" s="5" t="s">
        <v>2678</v>
      </c>
      <c r="B1467" s="5" t="s">
        <v>2653</v>
      </c>
      <c r="C1467" s="5" t="s">
        <v>2654</v>
      </c>
      <c r="D1467" s="5">
        <v>222</v>
      </c>
    </row>
    <row r="1468" spans="1:4" x14ac:dyDescent="0.3">
      <c r="A1468" s="5" t="s">
        <v>2679</v>
      </c>
      <c r="B1468" s="5" t="s">
        <v>2658</v>
      </c>
      <c r="C1468" s="5" t="s">
        <v>2659</v>
      </c>
      <c r="D1468" s="5">
        <v>222</v>
      </c>
    </row>
    <row r="1469" spans="1:4" x14ac:dyDescent="0.3">
      <c r="A1469" s="5" t="s">
        <v>2680</v>
      </c>
      <c r="B1469" s="5" t="s">
        <v>2661</v>
      </c>
      <c r="C1469" s="5" t="s">
        <v>2662</v>
      </c>
      <c r="D1469" s="5">
        <v>222</v>
      </c>
    </row>
    <row r="1470" spans="1:4" x14ac:dyDescent="0.3">
      <c r="A1470" s="5" t="s">
        <v>2681</v>
      </c>
      <c r="B1470" s="5" t="s">
        <v>2682</v>
      </c>
      <c r="C1470" s="5" t="s">
        <v>2598</v>
      </c>
      <c r="D1470" s="5">
        <v>222</v>
      </c>
    </row>
    <row r="1471" spans="1:4" x14ac:dyDescent="0.3">
      <c r="A1471" s="5" t="s">
        <v>2683</v>
      </c>
      <c r="B1471" s="5" t="s">
        <v>2684</v>
      </c>
      <c r="C1471" s="5" t="s">
        <v>2654</v>
      </c>
      <c r="D1471" s="5">
        <v>222</v>
      </c>
    </row>
    <row r="1472" spans="1:4" x14ac:dyDescent="0.3">
      <c r="A1472" s="5" t="s">
        <v>2685</v>
      </c>
      <c r="B1472" s="5" t="s">
        <v>2686</v>
      </c>
      <c r="C1472" s="5" t="s">
        <v>2659</v>
      </c>
      <c r="D1472" s="5">
        <v>222</v>
      </c>
    </row>
    <row r="1473" spans="1:4" x14ac:dyDescent="0.3">
      <c r="A1473" s="5" t="s">
        <v>2687</v>
      </c>
      <c r="B1473" s="5" t="s">
        <v>2688</v>
      </c>
      <c r="C1473" s="5" t="s">
        <v>2662</v>
      </c>
      <c r="D1473" s="5">
        <v>222</v>
      </c>
    </row>
    <row r="1474" spans="1:4" x14ac:dyDescent="0.3">
      <c r="A1474" s="5" t="s">
        <v>2689</v>
      </c>
      <c r="B1474" s="5" t="s">
        <v>2688</v>
      </c>
      <c r="C1474" s="5" t="s">
        <v>2662</v>
      </c>
      <c r="D1474" s="5">
        <v>222</v>
      </c>
    </row>
    <row r="1475" spans="1:4" x14ac:dyDescent="0.3">
      <c r="A1475" s="5" t="s">
        <v>2690</v>
      </c>
      <c r="B1475" s="5" t="s">
        <v>2688</v>
      </c>
      <c r="C1475" s="5" t="s">
        <v>2662</v>
      </c>
      <c r="D1475" s="5">
        <v>222</v>
      </c>
    </row>
    <row r="1476" spans="1:4" x14ac:dyDescent="0.3">
      <c r="A1476" s="5" t="s">
        <v>2691</v>
      </c>
      <c r="B1476" s="5" t="s">
        <v>2649</v>
      </c>
      <c r="C1476" s="5" t="s">
        <v>2650</v>
      </c>
      <c r="D1476" s="5">
        <v>222</v>
      </c>
    </row>
    <row r="1477" spans="1:4" x14ac:dyDescent="0.3">
      <c r="A1477" s="5" t="s">
        <v>2692</v>
      </c>
      <c r="B1477" s="5" t="s">
        <v>2597</v>
      </c>
      <c r="C1477" s="5" t="s">
        <v>2598</v>
      </c>
      <c r="D1477" s="5">
        <v>222</v>
      </c>
    </row>
    <row r="1478" spans="1:4" x14ac:dyDescent="0.3">
      <c r="A1478" s="5" t="s">
        <v>2693</v>
      </c>
      <c r="B1478" s="5" t="s">
        <v>2653</v>
      </c>
      <c r="C1478" s="5" t="s">
        <v>2654</v>
      </c>
      <c r="D1478" s="5">
        <v>222</v>
      </c>
    </row>
    <row r="1479" spans="1:4" x14ac:dyDescent="0.3">
      <c r="A1479" s="5" t="s">
        <v>2694</v>
      </c>
      <c r="B1479" s="5" t="s">
        <v>2653</v>
      </c>
      <c r="C1479" s="5" t="s">
        <v>2654</v>
      </c>
      <c r="D1479" s="5">
        <v>222</v>
      </c>
    </row>
    <row r="1480" spans="1:4" x14ac:dyDescent="0.3">
      <c r="A1480" s="5" t="s">
        <v>2695</v>
      </c>
      <c r="B1480" s="5" t="s">
        <v>2653</v>
      </c>
      <c r="C1480" s="5" t="s">
        <v>2654</v>
      </c>
      <c r="D1480" s="5">
        <v>222</v>
      </c>
    </row>
    <row r="1481" spans="1:4" x14ac:dyDescent="0.3">
      <c r="A1481" s="5" t="s">
        <v>2696</v>
      </c>
      <c r="B1481" s="5" t="s">
        <v>2658</v>
      </c>
      <c r="C1481" s="5" t="s">
        <v>2659</v>
      </c>
      <c r="D1481" s="5">
        <v>222</v>
      </c>
    </row>
    <row r="1482" spans="1:4" x14ac:dyDescent="0.3">
      <c r="A1482" s="5" t="s">
        <v>2697</v>
      </c>
      <c r="B1482" s="5" t="s">
        <v>2661</v>
      </c>
      <c r="C1482" s="5" t="s">
        <v>2662</v>
      </c>
      <c r="D1482" s="5">
        <v>222</v>
      </c>
    </row>
    <row r="1483" spans="1:4" x14ac:dyDescent="0.3">
      <c r="A1483" s="5" t="s">
        <v>2698</v>
      </c>
      <c r="B1483" s="5" t="s">
        <v>2661</v>
      </c>
      <c r="C1483" s="5" t="s">
        <v>2662</v>
      </c>
      <c r="D1483" s="5">
        <v>222</v>
      </c>
    </row>
    <row r="1484" spans="1:4" x14ac:dyDescent="0.3">
      <c r="A1484" s="5" t="s">
        <v>2699</v>
      </c>
      <c r="B1484" s="5" t="s">
        <v>2700</v>
      </c>
      <c r="C1484" s="5" t="s">
        <v>2650</v>
      </c>
      <c r="D1484" s="5">
        <v>222</v>
      </c>
    </row>
    <row r="1485" spans="1:4" x14ac:dyDescent="0.3">
      <c r="A1485" s="5" t="s">
        <v>2701</v>
      </c>
      <c r="B1485" s="5" t="s">
        <v>2700</v>
      </c>
      <c r="C1485" s="5" t="s">
        <v>2650</v>
      </c>
      <c r="D1485" s="5">
        <v>222</v>
      </c>
    </row>
    <row r="1486" spans="1:4" x14ac:dyDescent="0.3">
      <c r="A1486" s="5" t="s">
        <v>2702</v>
      </c>
      <c r="B1486" s="5" t="s">
        <v>2682</v>
      </c>
      <c r="C1486" s="5" t="s">
        <v>2598</v>
      </c>
      <c r="D1486" s="5">
        <v>222</v>
      </c>
    </row>
    <row r="1487" spans="1:4" x14ac:dyDescent="0.3">
      <c r="A1487" s="5" t="s">
        <v>2703</v>
      </c>
      <c r="B1487" s="5" t="s">
        <v>2684</v>
      </c>
      <c r="C1487" s="5" t="s">
        <v>2654</v>
      </c>
      <c r="D1487" s="5">
        <v>222</v>
      </c>
    </row>
    <row r="1488" spans="1:4" x14ac:dyDescent="0.3">
      <c r="A1488" s="5" t="s">
        <v>2704</v>
      </c>
      <c r="B1488" s="5" t="s">
        <v>2684</v>
      </c>
      <c r="C1488" s="5" t="s">
        <v>2654</v>
      </c>
      <c r="D1488" s="5">
        <v>222</v>
      </c>
    </row>
    <row r="1489" spans="1:4" x14ac:dyDescent="0.3">
      <c r="A1489" s="5" t="s">
        <v>2705</v>
      </c>
      <c r="B1489" s="5" t="s">
        <v>2684</v>
      </c>
      <c r="C1489" s="5" t="s">
        <v>2654</v>
      </c>
      <c r="D1489" s="5">
        <v>222</v>
      </c>
    </row>
    <row r="1490" spans="1:4" x14ac:dyDescent="0.3">
      <c r="A1490" s="5" t="s">
        <v>2706</v>
      </c>
      <c r="B1490" s="5" t="s">
        <v>2686</v>
      </c>
      <c r="C1490" s="5" t="s">
        <v>2659</v>
      </c>
      <c r="D1490" s="5">
        <v>222</v>
      </c>
    </row>
    <row r="1491" spans="1:4" x14ac:dyDescent="0.3">
      <c r="A1491" s="5" t="s">
        <v>2707</v>
      </c>
      <c r="B1491" s="5" t="s">
        <v>2688</v>
      </c>
      <c r="C1491" s="5" t="s">
        <v>2662</v>
      </c>
      <c r="D1491" s="5">
        <v>222</v>
      </c>
    </row>
    <row r="1492" spans="1:4" x14ac:dyDescent="0.3">
      <c r="A1492" s="5" t="s">
        <v>2708</v>
      </c>
      <c r="B1492" s="5" t="s">
        <v>2688</v>
      </c>
      <c r="C1492" s="5" t="s">
        <v>2662</v>
      </c>
      <c r="D1492" s="5">
        <v>222</v>
      </c>
    </row>
    <row r="1493" spans="1:4" x14ac:dyDescent="0.3">
      <c r="A1493" s="5" t="s">
        <v>2709</v>
      </c>
      <c r="B1493" s="5" t="s">
        <v>2649</v>
      </c>
      <c r="C1493" s="5" t="s">
        <v>2650</v>
      </c>
      <c r="D1493" s="5">
        <v>222</v>
      </c>
    </row>
    <row r="1494" spans="1:4" x14ac:dyDescent="0.3">
      <c r="A1494" s="5" t="s">
        <v>2710</v>
      </c>
      <c r="B1494" s="5" t="s">
        <v>2649</v>
      </c>
      <c r="C1494" s="5" t="s">
        <v>2650</v>
      </c>
      <c r="D1494" s="5">
        <v>222</v>
      </c>
    </row>
    <row r="1495" spans="1:4" x14ac:dyDescent="0.3">
      <c r="A1495" s="5" t="s">
        <v>2711</v>
      </c>
      <c r="B1495" s="5" t="s">
        <v>2597</v>
      </c>
      <c r="C1495" s="5" t="s">
        <v>2598</v>
      </c>
      <c r="D1495" s="5">
        <v>222</v>
      </c>
    </row>
    <row r="1496" spans="1:4" x14ac:dyDescent="0.3">
      <c r="A1496" s="5" t="s">
        <v>2712</v>
      </c>
      <c r="B1496" s="5" t="s">
        <v>2653</v>
      </c>
      <c r="C1496" s="5" t="s">
        <v>2654</v>
      </c>
      <c r="D1496" s="5">
        <v>222</v>
      </c>
    </row>
    <row r="1497" spans="1:4" x14ac:dyDescent="0.3">
      <c r="A1497" s="5" t="s">
        <v>2713</v>
      </c>
      <c r="B1497" s="5" t="s">
        <v>2658</v>
      </c>
      <c r="C1497" s="5" t="s">
        <v>2659</v>
      </c>
      <c r="D1497" s="5">
        <v>222</v>
      </c>
    </row>
    <row r="1498" spans="1:4" x14ac:dyDescent="0.3">
      <c r="A1498" s="5" t="s">
        <v>2714</v>
      </c>
      <c r="B1498" s="5" t="s">
        <v>2661</v>
      </c>
      <c r="C1498" s="5" t="s">
        <v>2662</v>
      </c>
      <c r="D1498" s="5">
        <v>222</v>
      </c>
    </row>
    <row r="1499" spans="1:4" x14ac:dyDescent="0.3">
      <c r="A1499" s="5" t="s">
        <v>2715</v>
      </c>
      <c r="B1499" s="5" t="s">
        <v>2700</v>
      </c>
      <c r="C1499" s="5" t="s">
        <v>2650</v>
      </c>
      <c r="D1499" s="5">
        <v>222</v>
      </c>
    </row>
    <row r="1500" spans="1:4" x14ac:dyDescent="0.3">
      <c r="A1500" s="5" t="s">
        <v>2716</v>
      </c>
      <c r="B1500" s="5" t="s">
        <v>2682</v>
      </c>
      <c r="C1500" s="5" t="s">
        <v>2598</v>
      </c>
      <c r="D1500" s="5">
        <v>222</v>
      </c>
    </row>
    <row r="1501" spans="1:4" x14ac:dyDescent="0.3">
      <c r="A1501" s="5" t="s">
        <v>2717</v>
      </c>
      <c r="B1501" s="5" t="s">
        <v>2684</v>
      </c>
      <c r="C1501" s="5" t="s">
        <v>2654</v>
      </c>
      <c r="D1501" s="5">
        <v>222</v>
      </c>
    </row>
    <row r="1502" spans="1:4" x14ac:dyDescent="0.3">
      <c r="A1502" s="5" t="s">
        <v>2718</v>
      </c>
      <c r="B1502" s="5" t="s">
        <v>2684</v>
      </c>
      <c r="C1502" s="5" t="s">
        <v>2654</v>
      </c>
      <c r="D1502" s="5">
        <v>222</v>
      </c>
    </row>
    <row r="1503" spans="1:4" x14ac:dyDescent="0.3">
      <c r="A1503" s="5" t="s">
        <v>2719</v>
      </c>
      <c r="B1503" s="5" t="s">
        <v>2686</v>
      </c>
      <c r="C1503" s="5" t="s">
        <v>2659</v>
      </c>
      <c r="D1503" s="5">
        <v>222</v>
      </c>
    </row>
    <row r="1504" spans="1:4" x14ac:dyDescent="0.3">
      <c r="A1504" s="5" t="s">
        <v>2720</v>
      </c>
      <c r="B1504" s="5" t="s">
        <v>2688</v>
      </c>
      <c r="C1504" s="5" t="s">
        <v>2662</v>
      </c>
      <c r="D1504" s="5">
        <v>222</v>
      </c>
    </row>
    <row r="1505" spans="1:4" x14ac:dyDescent="0.3">
      <c r="A1505" s="5" t="s">
        <v>2721</v>
      </c>
      <c r="B1505" s="5" t="s">
        <v>2688</v>
      </c>
      <c r="C1505" s="5" t="s">
        <v>2662</v>
      </c>
      <c r="D1505" s="5">
        <v>222</v>
      </c>
    </row>
    <row r="1506" spans="1:4" x14ac:dyDescent="0.3">
      <c r="A1506" s="5" t="s">
        <v>2722</v>
      </c>
      <c r="B1506" s="5" t="s">
        <v>2723</v>
      </c>
      <c r="C1506" s="5" t="s">
        <v>2724</v>
      </c>
      <c r="D1506" s="5">
        <v>222</v>
      </c>
    </row>
    <row r="1507" spans="1:4" x14ac:dyDescent="0.3">
      <c r="A1507" s="5" t="s">
        <v>2725</v>
      </c>
      <c r="B1507" s="5" t="s">
        <v>2649</v>
      </c>
      <c r="C1507" s="5" t="s">
        <v>2650</v>
      </c>
      <c r="D1507" s="5">
        <v>222</v>
      </c>
    </row>
    <row r="1508" spans="1:4" x14ac:dyDescent="0.3">
      <c r="A1508" s="5" t="s">
        <v>2726</v>
      </c>
      <c r="B1508" s="5" t="s">
        <v>2597</v>
      </c>
      <c r="C1508" s="5" t="s">
        <v>2598</v>
      </c>
      <c r="D1508" s="5">
        <v>222</v>
      </c>
    </row>
    <row r="1509" spans="1:4" x14ac:dyDescent="0.3">
      <c r="A1509" s="5" t="s">
        <v>2727</v>
      </c>
      <c r="B1509" s="5" t="s">
        <v>2597</v>
      </c>
      <c r="C1509" s="5" t="s">
        <v>2598</v>
      </c>
      <c r="D1509" s="5">
        <v>222</v>
      </c>
    </row>
    <row r="1510" spans="1:4" x14ac:dyDescent="0.3">
      <c r="A1510" s="5" t="s">
        <v>2728</v>
      </c>
      <c r="B1510" s="5" t="s">
        <v>2597</v>
      </c>
      <c r="C1510" s="5" t="s">
        <v>2598</v>
      </c>
      <c r="D1510" s="5">
        <v>222</v>
      </c>
    </row>
    <row r="1511" spans="1:4" x14ac:dyDescent="0.3">
      <c r="A1511" s="5" t="s">
        <v>2729</v>
      </c>
      <c r="B1511" s="5" t="s">
        <v>2600</v>
      </c>
      <c r="C1511" s="5" t="s">
        <v>2601</v>
      </c>
      <c r="D1511" s="5">
        <v>222</v>
      </c>
    </row>
    <row r="1512" spans="1:4" x14ac:dyDescent="0.3">
      <c r="A1512" s="5" t="s">
        <v>2730</v>
      </c>
      <c r="B1512" s="5" t="s">
        <v>2731</v>
      </c>
      <c r="C1512" s="5" t="s">
        <v>2659</v>
      </c>
      <c r="D1512" s="5">
        <v>222</v>
      </c>
    </row>
    <row r="1513" spans="1:4" x14ac:dyDescent="0.3">
      <c r="A1513" s="5" t="s">
        <v>2732</v>
      </c>
      <c r="B1513" s="5" t="s">
        <v>2633</v>
      </c>
      <c r="C1513" s="5" t="s">
        <v>2601</v>
      </c>
      <c r="D1513" s="5">
        <v>222</v>
      </c>
    </row>
    <row r="1514" spans="1:4" x14ac:dyDescent="0.3">
      <c r="A1514" s="5" t="s">
        <v>2733</v>
      </c>
      <c r="B1514" s="5" t="s">
        <v>2686</v>
      </c>
      <c r="C1514" s="5" t="s">
        <v>2659</v>
      </c>
      <c r="D1514" s="5">
        <v>222</v>
      </c>
    </row>
    <row r="1515" spans="1:4" x14ac:dyDescent="0.3">
      <c r="A1515" s="5" t="s">
        <v>2734</v>
      </c>
      <c r="B1515" s="5" t="s">
        <v>2597</v>
      </c>
      <c r="C1515" s="5" t="s">
        <v>2598</v>
      </c>
      <c r="D1515" s="5">
        <v>222</v>
      </c>
    </row>
    <row r="1516" spans="1:4" x14ac:dyDescent="0.3">
      <c r="A1516" s="5" t="s">
        <v>2735</v>
      </c>
      <c r="B1516" s="5" t="s">
        <v>2600</v>
      </c>
      <c r="C1516" s="5" t="s">
        <v>2601</v>
      </c>
      <c r="D1516" s="5">
        <v>222</v>
      </c>
    </row>
    <row r="1517" spans="1:4" x14ac:dyDescent="0.3">
      <c r="A1517" s="5" t="s">
        <v>2736</v>
      </c>
      <c r="B1517" s="5" t="s">
        <v>2658</v>
      </c>
      <c r="C1517" s="5" t="s">
        <v>2659</v>
      </c>
      <c r="D1517" s="5">
        <v>222</v>
      </c>
    </row>
    <row r="1518" spans="1:4" x14ac:dyDescent="0.3">
      <c r="A1518" s="5" t="s">
        <v>2737</v>
      </c>
      <c r="B1518" s="5" t="s">
        <v>2633</v>
      </c>
      <c r="C1518" s="5" t="s">
        <v>2601</v>
      </c>
      <c r="D1518" s="5">
        <v>222</v>
      </c>
    </row>
    <row r="1519" spans="1:4" x14ac:dyDescent="0.3">
      <c r="A1519" s="5" t="s">
        <v>2738</v>
      </c>
      <c r="B1519" s="5" t="s">
        <v>2686</v>
      </c>
      <c r="C1519" s="5" t="s">
        <v>2659</v>
      </c>
      <c r="D1519" s="5">
        <v>222</v>
      </c>
    </row>
    <row r="1520" spans="1:4" x14ac:dyDescent="0.3">
      <c r="A1520" s="5" t="s">
        <v>2739</v>
      </c>
      <c r="B1520" s="5" t="s">
        <v>2649</v>
      </c>
      <c r="C1520" s="5" t="s">
        <v>2650</v>
      </c>
      <c r="D1520" s="5">
        <v>222</v>
      </c>
    </row>
    <row r="1521" spans="1:4" x14ac:dyDescent="0.3">
      <c r="A1521" s="5" t="s">
        <v>2740</v>
      </c>
      <c r="B1521" s="5" t="s">
        <v>2597</v>
      </c>
      <c r="C1521" s="5" t="s">
        <v>2598</v>
      </c>
      <c r="D1521" s="5">
        <v>222</v>
      </c>
    </row>
    <row r="1522" spans="1:4" x14ac:dyDescent="0.3">
      <c r="A1522" s="5" t="s">
        <v>2741</v>
      </c>
      <c r="B1522" s="5" t="s">
        <v>2597</v>
      </c>
      <c r="C1522" s="5" t="s">
        <v>2598</v>
      </c>
      <c r="D1522" s="5">
        <v>222</v>
      </c>
    </row>
    <row r="1523" spans="1:4" x14ac:dyDescent="0.3">
      <c r="A1523" s="5" t="s">
        <v>2742</v>
      </c>
      <c r="B1523" s="5" t="s">
        <v>2658</v>
      </c>
      <c r="C1523" s="5" t="s">
        <v>2659</v>
      </c>
      <c r="D1523" s="5">
        <v>222</v>
      </c>
    </row>
    <row r="1524" spans="1:4" x14ac:dyDescent="0.3">
      <c r="A1524" s="5" t="s">
        <v>2743</v>
      </c>
      <c r="B1524" s="5" t="s">
        <v>2686</v>
      </c>
      <c r="C1524" s="5" t="s">
        <v>2659</v>
      </c>
      <c r="D1524" s="5">
        <v>222</v>
      </c>
    </row>
    <row r="1525" spans="1:4" x14ac:dyDescent="0.3">
      <c r="A1525" s="5" t="s">
        <v>2744</v>
      </c>
      <c r="B1525" s="5" t="s">
        <v>2649</v>
      </c>
      <c r="C1525" s="5" t="s">
        <v>2650</v>
      </c>
      <c r="D1525" s="5">
        <v>222</v>
      </c>
    </row>
    <row r="1526" spans="1:4" x14ac:dyDescent="0.3">
      <c r="A1526" s="5" t="s">
        <v>2745</v>
      </c>
      <c r="B1526" s="5" t="s">
        <v>2700</v>
      </c>
      <c r="C1526" s="5" t="s">
        <v>2650</v>
      </c>
      <c r="D1526" s="5">
        <v>222</v>
      </c>
    </row>
    <row r="1527" spans="1:4" x14ac:dyDescent="0.3">
      <c r="A1527" s="5" t="s">
        <v>2746</v>
      </c>
      <c r="B1527" s="5" t="s">
        <v>2536</v>
      </c>
      <c r="C1527" s="5" t="s">
        <v>2520</v>
      </c>
      <c r="D1527" s="5">
        <v>222</v>
      </c>
    </row>
    <row r="1528" spans="1:4" x14ac:dyDescent="0.3">
      <c r="A1528" s="5" t="s">
        <v>2747</v>
      </c>
      <c r="B1528" s="5" t="s">
        <v>2684</v>
      </c>
      <c r="C1528" s="5" t="s">
        <v>2654</v>
      </c>
      <c r="D1528" s="5">
        <v>222</v>
      </c>
    </row>
    <row r="1529" spans="1:4" x14ac:dyDescent="0.3">
      <c r="A1529" s="5" t="s">
        <v>2748</v>
      </c>
      <c r="B1529" s="5" t="s">
        <v>2684</v>
      </c>
      <c r="C1529" s="5" t="s">
        <v>2654</v>
      </c>
      <c r="D1529" s="5">
        <v>222</v>
      </c>
    </row>
    <row r="1530" spans="1:4" x14ac:dyDescent="0.3">
      <c r="A1530" s="5" t="s">
        <v>2749</v>
      </c>
      <c r="B1530" s="5" t="s">
        <v>2570</v>
      </c>
      <c r="C1530" s="5" t="s">
        <v>2528</v>
      </c>
      <c r="D1530" s="5">
        <v>222</v>
      </c>
    </row>
    <row r="1531" spans="1:4" x14ac:dyDescent="0.3">
      <c r="A1531" s="5" t="s">
        <v>2750</v>
      </c>
      <c r="B1531" s="5" t="s">
        <v>2751</v>
      </c>
      <c r="C1531" s="5" t="s">
        <v>2654</v>
      </c>
      <c r="D1531" s="5">
        <v>222</v>
      </c>
    </row>
    <row r="1532" spans="1:4" x14ac:dyDescent="0.3">
      <c r="A1532" s="5" t="s">
        <v>2752</v>
      </c>
      <c r="B1532" s="5" t="s">
        <v>2519</v>
      </c>
      <c r="C1532" s="5" t="s">
        <v>2520</v>
      </c>
      <c r="D1532" s="5">
        <v>222</v>
      </c>
    </row>
    <row r="1533" spans="1:4" x14ac:dyDescent="0.3">
      <c r="A1533" s="5" t="s">
        <v>2753</v>
      </c>
      <c r="B1533" s="5" t="s">
        <v>2536</v>
      </c>
      <c r="C1533" s="5" t="s">
        <v>2520</v>
      </c>
      <c r="D1533" s="5">
        <v>222</v>
      </c>
    </row>
    <row r="1534" spans="1:4" x14ac:dyDescent="0.3">
      <c r="A1534" s="5" t="s">
        <v>2754</v>
      </c>
      <c r="B1534" s="5" t="s">
        <v>2684</v>
      </c>
      <c r="C1534" s="5" t="s">
        <v>2654</v>
      </c>
      <c r="D1534" s="5">
        <v>222</v>
      </c>
    </row>
    <row r="1535" spans="1:4" x14ac:dyDescent="0.3">
      <c r="A1535" s="5" t="s">
        <v>2755</v>
      </c>
      <c r="B1535" s="5" t="s">
        <v>2560</v>
      </c>
      <c r="C1535" s="5" t="s">
        <v>2528</v>
      </c>
      <c r="D1535" s="5">
        <v>222</v>
      </c>
    </row>
    <row r="1536" spans="1:4" x14ac:dyDescent="0.3">
      <c r="A1536" s="5" t="s">
        <v>2756</v>
      </c>
      <c r="B1536" s="5" t="s">
        <v>2570</v>
      </c>
      <c r="C1536" s="5" t="s">
        <v>2528</v>
      </c>
      <c r="D1536" s="5">
        <v>222</v>
      </c>
    </row>
    <row r="1537" spans="1:4" x14ac:dyDescent="0.3">
      <c r="A1537" s="5" t="s">
        <v>2757</v>
      </c>
      <c r="B1537" s="5" t="s">
        <v>2758</v>
      </c>
      <c r="C1537" s="5" t="s">
        <v>2650</v>
      </c>
      <c r="D1537" s="5">
        <v>222</v>
      </c>
    </row>
    <row r="1538" spans="1:4" x14ac:dyDescent="0.3">
      <c r="A1538" s="5" t="s">
        <v>2759</v>
      </c>
      <c r="B1538" s="5" t="s">
        <v>2760</v>
      </c>
      <c r="C1538" s="5" t="s">
        <v>2650</v>
      </c>
      <c r="D1538" s="5">
        <v>222</v>
      </c>
    </row>
    <row r="1539" spans="1:4" x14ac:dyDescent="0.3">
      <c r="A1539" s="5" t="s">
        <v>2761</v>
      </c>
      <c r="B1539" s="5" t="s">
        <v>2762</v>
      </c>
      <c r="C1539" s="5" t="s">
        <v>2598</v>
      </c>
      <c r="D1539" s="5">
        <v>222</v>
      </c>
    </row>
    <row r="1540" spans="1:4" x14ac:dyDescent="0.3">
      <c r="A1540" s="5" t="s">
        <v>2763</v>
      </c>
      <c r="B1540" s="5" t="s">
        <v>2762</v>
      </c>
      <c r="C1540" s="5" t="s">
        <v>2598</v>
      </c>
      <c r="D1540" s="5">
        <v>222</v>
      </c>
    </row>
    <row r="1541" spans="1:4" x14ac:dyDescent="0.3">
      <c r="A1541" s="5" t="s">
        <v>2764</v>
      </c>
      <c r="B1541" s="5" t="s">
        <v>2765</v>
      </c>
      <c r="C1541" s="5" t="s">
        <v>2601</v>
      </c>
      <c r="D1541" s="5">
        <v>222</v>
      </c>
    </row>
    <row r="1542" spans="1:4" x14ac:dyDescent="0.3">
      <c r="A1542" s="5" t="s">
        <v>2766</v>
      </c>
      <c r="B1542" s="5" t="s">
        <v>2767</v>
      </c>
      <c r="C1542" s="5" t="s">
        <v>2601</v>
      </c>
      <c r="D1542" s="5">
        <v>222</v>
      </c>
    </row>
    <row r="1543" spans="1:4" x14ac:dyDescent="0.3">
      <c r="A1543" s="5" t="s">
        <v>2768</v>
      </c>
      <c r="B1543" s="5" t="s">
        <v>2769</v>
      </c>
      <c r="C1543" s="5" t="s">
        <v>2601</v>
      </c>
      <c r="D1543" s="5">
        <v>222</v>
      </c>
    </row>
    <row r="1544" spans="1:4" x14ac:dyDescent="0.3">
      <c r="A1544" s="5" t="s">
        <v>2770</v>
      </c>
      <c r="B1544" s="5" t="s">
        <v>2771</v>
      </c>
      <c r="C1544" s="5" t="s">
        <v>2601</v>
      </c>
      <c r="D1544" s="5">
        <v>222</v>
      </c>
    </row>
    <row r="1545" spans="1:4" x14ac:dyDescent="0.3">
      <c r="A1545" s="5" t="s">
        <v>2772</v>
      </c>
      <c r="B1545" s="5" t="s">
        <v>2769</v>
      </c>
      <c r="C1545" s="5" t="s">
        <v>2601</v>
      </c>
      <c r="D1545" s="5">
        <v>222</v>
      </c>
    </row>
    <row r="1546" spans="1:4" x14ac:dyDescent="0.3">
      <c r="A1546" s="5" t="s">
        <v>2773</v>
      </c>
      <c r="B1546" s="5" t="s">
        <v>2767</v>
      </c>
      <c r="C1546" s="5" t="s">
        <v>2601</v>
      </c>
      <c r="D1546" s="5">
        <v>222</v>
      </c>
    </row>
    <row r="1547" spans="1:4" x14ac:dyDescent="0.3">
      <c r="A1547" s="5" t="s">
        <v>2774</v>
      </c>
      <c r="B1547" s="5" t="s">
        <v>2775</v>
      </c>
      <c r="C1547" s="5" t="s">
        <v>2659</v>
      </c>
      <c r="D1547" s="5">
        <v>222</v>
      </c>
    </row>
    <row r="1548" spans="1:4" x14ac:dyDescent="0.3">
      <c r="A1548" s="5" t="s">
        <v>2776</v>
      </c>
      <c r="B1548" s="5" t="s">
        <v>2777</v>
      </c>
      <c r="C1548" s="5" t="s">
        <v>2659</v>
      </c>
      <c r="D1548" s="5">
        <v>222</v>
      </c>
    </row>
    <row r="1549" spans="1:4" x14ac:dyDescent="0.3">
      <c r="A1549" s="5" t="s">
        <v>2778</v>
      </c>
      <c r="B1549" s="5" t="s">
        <v>2758</v>
      </c>
      <c r="C1549" s="5" t="s">
        <v>2650</v>
      </c>
      <c r="D1549" s="5">
        <v>222</v>
      </c>
    </row>
    <row r="1550" spans="1:4" x14ac:dyDescent="0.3">
      <c r="A1550" s="5" t="s">
        <v>2779</v>
      </c>
      <c r="B1550" s="5" t="s">
        <v>2780</v>
      </c>
      <c r="C1550" s="5" t="s">
        <v>2650</v>
      </c>
      <c r="D1550" s="5">
        <v>222</v>
      </c>
    </row>
    <row r="1551" spans="1:4" x14ac:dyDescent="0.3">
      <c r="A1551" s="5" t="s">
        <v>2781</v>
      </c>
      <c r="B1551" s="5" t="s">
        <v>2597</v>
      </c>
      <c r="C1551" s="5" t="s">
        <v>2598</v>
      </c>
      <c r="D1551" s="5">
        <v>222</v>
      </c>
    </row>
    <row r="1552" spans="1:4" x14ac:dyDescent="0.3">
      <c r="A1552" s="5" t="s">
        <v>2782</v>
      </c>
      <c r="B1552" s="5" t="s">
        <v>2591</v>
      </c>
      <c r="C1552" s="5" t="s">
        <v>2592</v>
      </c>
      <c r="D1552" s="5">
        <v>222</v>
      </c>
    </row>
    <row r="1553" spans="1:4" x14ac:dyDescent="0.3">
      <c r="A1553" s="5" t="s">
        <v>2783</v>
      </c>
      <c r="B1553" s="5" t="s">
        <v>2644</v>
      </c>
      <c r="C1553" s="5" t="s">
        <v>2645</v>
      </c>
      <c r="D1553" s="5">
        <v>222</v>
      </c>
    </row>
    <row r="1554" spans="1:4" x14ac:dyDescent="0.3">
      <c r="A1554" s="5" t="s">
        <v>2784</v>
      </c>
      <c r="B1554" s="5" t="s">
        <v>2785</v>
      </c>
      <c r="C1554" s="5" t="s">
        <v>2589</v>
      </c>
      <c r="D1554" s="5">
        <v>343.4</v>
      </c>
    </row>
    <row r="1555" spans="1:4" x14ac:dyDescent="0.3">
      <c r="A1555" s="5" t="s">
        <v>2786</v>
      </c>
      <c r="B1555" s="5" t="s">
        <v>2785</v>
      </c>
      <c r="C1555" s="5" t="s">
        <v>2589</v>
      </c>
      <c r="D1555" s="5">
        <v>343.4</v>
      </c>
    </row>
    <row r="1556" spans="1:4" x14ac:dyDescent="0.3">
      <c r="A1556" s="5" t="s">
        <v>2787</v>
      </c>
      <c r="B1556" s="5" t="s">
        <v>2788</v>
      </c>
      <c r="C1556" s="5" t="s">
        <v>2789</v>
      </c>
      <c r="D1556" s="5">
        <v>343.4</v>
      </c>
    </row>
    <row r="1557" spans="1:4" x14ac:dyDescent="0.3">
      <c r="A1557" s="5" t="s">
        <v>2790</v>
      </c>
      <c r="B1557" s="5" t="s">
        <v>2788</v>
      </c>
      <c r="C1557" s="5" t="s">
        <v>2789</v>
      </c>
      <c r="D1557" s="5">
        <v>343.4</v>
      </c>
    </row>
    <row r="1558" spans="1:4" x14ac:dyDescent="0.3">
      <c r="A1558" s="5" t="s">
        <v>2791</v>
      </c>
      <c r="B1558" s="5" t="s">
        <v>2792</v>
      </c>
      <c r="C1558" s="5" t="s">
        <v>2793</v>
      </c>
      <c r="D1558" s="5">
        <v>343.4</v>
      </c>
    </row>
    <row r="1559" spans="1:4" x14ac:dyDescent="0.3">
      <c r="A1559" s="5" t="s">
        <v>2794</v>
      </c>
      <c r="B1559" s="5" t="s">
        <v>2792</v>
      </c>
      <c r="C1559" s="5" t="s">
        <v>2793</v>
      </c>
      <c r="D1559" s="5">
        <v>343.4</v>
      </c>
    </row>
    <row r="1560" spans="1:4" x14ac:dyDescent="0.3">
      <c r="A1560" s="5" t="s">
        <v>2795</v>
      </c>
      <c r="B1560" s="5" t="s">
        <v>2796</v>
      </c>
      <c r="C1560" s="5" t="s">
        <v>2589</v>
      </c>
      <c r="D1560" s="5">
        <v>343.4</v>
      </c>
    </row>
    <row r="1561" spans="1:4" x14ac:dyDescent="0.3">
      <c r="A1561" s="5" t="s">
        <v>2797</v>
      </c>
      <c r="B1561" s="5" t="s">
        <v>2796</v>
      </c>
      <c r="C1561" s="5" t="s">
        <v>2589</v>
      </c>
      <c r="D1561" s="5">
        <v>343.4</v>
      </c>
    </row>
    <row r="1562" spans="1:4" x14ac:dyDescent="0.3">
      <c r="A1562" s="5" t="s">
        <v>2798</v>
      </c>
      <c r="B1562" s="5" t="s">
        <v>2799</v>
      </c>
      <c r="C1562" s="5" t="s">
        <v>2789</v>
      </c>
      <c r="D1562" s="5">
        <v>343.4</v>
      </c>
    </row>
    <row r="1563" spans="1:4" x14ac:dyDescent="0.3">
      <c r="A1563" s="5" t="s">
        <v>2800</v>
      </c>
      <c r="B1563" s="5" t="s">
        <v>2799</v>
      </c>
      <c r="C1563" s="5" t="s">
        <v>2789</v>
      </c>
      <c r="D1563" s="5">
        <v>343.4</v>
      </c>
    </row>
    <row r="1564" spans="1:4" x14ac:dyDescent="0.3">
      <c r="A1564" s="5" t="s">
        <v>2801</v>
      </c>
      <c r="B1564" s="5" t="s">
        <v>2802</v>
      </c>
      <c r="C1564" s="5" t="s">
        <v>2793</v>
      </c>
      <c r="D1564" s="5">
        <v>343.4</v>
      </c>
    </row>
    <row r="1565" spans="1:4" x14ac:dyDescent="0.3">
      <c r="A1565" s="5" t="s">
        <v>2803</v>
      </c>
      <c r="B1565" s="5" t="s">
        <v>2802</v>
      </c>
      <c r="C1565" s="5" t="s">
        <v>2793</v>
      </c>
      <c r="D1565" s="5">
        <v>343.4</v>
      </c>
    </row>
    <row r="1566" spans="1:4" x14ac:dyDescent="0.3">
      <c r="A1566" s="5" t="s">
        <v>2804</v>
      </c>
      <c r="B1566" s="5" t="s">
        <v>2788</v>
      </c>
      <c r="C1566" s="5" t="s">
        <v>2789</v>
      </c>
      <c r="D1566" s="5">
        <v>343.4</v>
      </c>
    </row>
    <row r="1567" spans="1:4" x14ac:dyDescent="0.3">
      <c r="A1567" s="5" t="s">
        <v>2805</v>
      </c>
      <c r="B1567" s="5" t="s">
        <v>2788</v>
      </c>
      <c r="C1567" s="5" t="s">
        <v>2789</v>
      </c>
      <c r="D1567" s="5">
        <v>343.4</v>
      </c>
    </row>
    <row r="1568" spans="1:4" x14ac:dyDescent="0.3">
      <c r="A1568" s="5" t="s">
        <v>2806</v>
      </c>
      <c r="B1568" s="5" t="s">
        <v>2796</v>
      </c>
      <c r="C1568" s="5" t="s">
        <v>2589</v>
      </c>
      <c r="D1568" s="5">
        <v>343.4</v>
      </c>
    </row>
    <row r="1569" spans="1:4" x14ac:dyDescent="0.3">
      <c r="A1569" s="5" t="s">
        <v>2807</v>
      </c>
      <c r="B1569" s="5" t="s">
        <v>2799</v>
      </c>
      <c r="C1569" s="5" t="s">
        <v>2789</v>
      </c>
      <c r="D1569" s="5">
        <v>343.4</v>
      </c>
    </row>
    <row r="1570" spans="1:4" x14ac:dyDescent="0.3">
      <c r="A1570" s="5" t="s">
        <v>2808</v>
      </c>
      <c r="B1570" s="5" t="s">
        <v>2802</v>
      </c>
      <c r="C1570" s="5" t="s">
        <v>2793</v>
      </c>
      <c r="D1570" s="5">
        <v>343.4</v>
      </c>
    </row>
    <row r="1571" spans="1:4" x14ac:dyDescent="0.3">
      <c r="A1571" s="5" t="s">
        <v>2809</v>
      </c>
      <c r="B1571" s="5" t="s">
        <v>2785</v>
      </c>
      <c r="C1571" s="5" t="s">
        <v>2589</v>
      </c>
      <c r="D1571" s="5">
        <v>343.4</v>
      </c>
    </row>
    <row r="1572" spans="1:4" x14ac:dyDescent="0.3">
      <c r="A1572" s="5" t="s">
        <v>2810</v>
      </c>
      <c r="B1572" s="5" t="s">
        <v>2785</v>
      </c>
      <c r="C1572" s="5" t="s">
        <v>2589</v>
      </c>
      <c r="D1572" s="5">
        <v>343.4</v>
      </c>
    </row>
    <row r="1573" spans="1:4" x14ac:dyDescent="0.3">
      <c r="A1573" s="5" t="s">
        <v>2811</v>
      </c>
      <c r="B1573" s="5" t="s">
        <v>2788</v>
      </c>
      <c r="C1573" s="5" t="s">
        <v>2789</v>
      </c>
      <c r="D1573" s="5">
        <v>343.4</v>
      </c>
    </row>
    <row r="1574" spans="1:4" x14ac:dyDescent="0.3">
      <c r="A1574" s="5" t="s">
        <v>2812</v>
      </c>
      <c r="B1574" s="5" t="s">
        <v>2788</v>
      </c>
      <c r="C1574" s="5" t="s">
        <v>2789</v>
      </c>
      <c r="D1574" s="5">
        <v>343.4</v>
      </c>
    </row>
    <row r="1575" spans="1:4" x14ac:dyDescent="0.3">
      <c r="A1575" s="5" t="s">
        <v>2813</v>
      </c>
      <c r="B1575" s="5" t="s">
        <v>2792</v>
      </c>
      <c r="C1575" s="5" t="s">
        <v>2793</v>
      </c>
      <c r="D1575" s="5">
        <v>343.4</v>
      </c>
    </row>
    <row r="1576" spans="1:4" x14ac:dyDescent="0.3">
      <c r="A1576" s="5" t="s">
        <v>2814</v>
      </c>
      <c r="B1576" s="5" t="s">
        <v>2792</v>
      </c>
      <c r="C1576" s="5" t="s">
        <v>2793</v>
      </c>
      <c r="D1576" s="5">
        <v>343.4</v>
      </c>
    </row>
    <row r="1577" spans="1:4" x14ac:dyDescent="0.3">
      <c r="A1577" s="5" t="s">
        <v>2815</v>
      </c>
      <c r="B1577" s="5" t="s">
        <v>2796</v>
      </c>
      <c r="C1577" s="5" t="s">
        <v>2589</v>
      </c>
      <c r="D1577" s="5">
        <v>343.4</v>
      </c>
    </row>
    <row r="1578" spans="1:4" x14ac:dyDescent="0.3">
      <c r="A1578" s="5" t="s">
        <v>2816</v>
      </c>
      <c r="B1578" s="5" t="s">
        <v>2796</v>
      </c>
      <c r="C1578" s="5" t="s">
        <v>2589</v>
      </c>
      <c r="D1578" s="5">
        <v>343.4</v>
      </c>
    </row>
    <row r="1579" spans="1:4" x14ac:dyDescent="0.3">
      <c r="A1579" s="5" t="s">
        <v>2817</v>
      </c>
      <c r="B1579" s="5" t="s">
        <v>2799</v>
      </c>
      <c r="C1579" s="5" t="s">
        <v>2789</v>
      </c>
      <c r="D1579" s="5">
        <v>343.4</v>
      </c>
    </row>
    <row r="1580" spans="1:4" x14ac:dyDescent="0.3">
      <c r="A1580" s="5" t="s">
        <v>2818</v>
      </c>
      <c r="B1580" s="5" t="s">
        <v>2799</v>
      </c>
      <c r="C1580" s="5" t="s">
        <v>2789</v>
      </c>
      <c r="D1580" s="5">
        <v>343.4</v>
      </c>
    </row>
    <row r="1581" spans="1:4" x14ac:dyDescent="0.3">
      <c r="A1581" s="5" t="s">
        <v>2819</v>
      </c>
      <c r="B1581" s="5" t="s">
        <v>2802</v>
      </c>
      <c r="C1581" s="5" t="s">
        <v>2793</v>
      </c>
      <c r="D1581" s="5">
        <v>343.4</v>
      </c>
    </row>
    <row r="1582" spans="1:4" x14ac:dyDescent="0.3">
      <c r="A1582" s="5" t="s">
        <v>2820</v>
      </c>
      <c r="B1582" s="5" t="s">
        <v>2785</v>
      </c>
      <c r="C1582" s="5" t="s">
        <v>2589</v>
      </c>
      <c r="D1582" s="5">
        <v>343.4</v>
      </c>
    </row>
    <row r="1583" spans="1:4" x14ac:dyDescent="0.3">
      <c r="A1583" s="5" t="s">
        <v>2821</v>
      </c>
      <c r="B1583" s="5" t="s">
        <v>2788</v>
      </c>
      <c r="C1583" s="5" t="s">
        <v>2789</v>
      </c>
      <c r="D1583" s="5">
        <v>343.4</v>
      </c>
    </row>
    <row r="1584" spans="1:4" x14ac:dyDescent="0.3">
      <c r="A1584" s="5" t="s">
        <v>2822</v>
      </c>
      <c r="B1584" s="5" t="s">
        <v>2792</v>
      </c>
      <c r="C1584" s="5" t="s">
        <v>2793</v>
      </c>
      <c r="D1584" s="5">
        <v>343.4</v>
      </c>
    </row>
    <row r="1585" spans="1:4" x14ac:dyDescent="0.3">
      <c r="A1585" s="5" t="s">
        <v>2823</v>
      </c>
      <c r="B1585" s="5" t="s">
        <v>2796</v>
      </c>
      <c r="C1585" s="5" t="s">
        <v>2589</v>
      </c>
      <c r="D1585" s="5">
        <v>343.4</v>
      </c>
    </row>
    <row r="1586" spans="1:4" x14ac:dyDescent="0.3">
      <c r="A1586" s="5" t="s">
        <v>2824</v>
      </c>
      <c r="B1586" s="5" t="s">
        <v>2799</v>
      </c>
      <c r="C1586" s="5" t="s">
        <v>2789</v>
      </c>
      <c r="D1586" s="5">
        <v>343.4</v>
      </c>
    </row>
    <row r="1587" spans="1:4" x14ac:dyDescent="0.3">
      <c r="A1587" s="5" t="s">
        <v>2825</v>
      </c>
      <c r="B1587" s="5" t="s">
        <v>2788</v>
      </c>
      <c r="C1587" s="5" t="s">
        <v>2789</v>
      </c>
      <c r="D1587" s="5">
        <v>343.4</v>
      </c>
    </row>
    <row r="1588" spans="1:4" x14ac:dyDescent="0.3">
      <c r="A1588" s="5" t="s">
        <v>2826</v>
      </c>
      <c r="B1588" s="5" t="s">
        <v>2788</v>
      </c>
      <c r="C1588" s="5" t="s">
        <v>2789</v>
      </c>
      <c r="D1588" s="5">
        <v>343.4</v>
      </c>
    </row>
    <row r="1589" spans="1:4" x14ac:dyDescent="0.3">
      <c r="A1589" s="5" t="s">
        <v>2827</v>
      </c>
      <c r="B1589" s="5" t="s">
        <v>2828</v>
      </c>
      <c r="C1589" s="5" t="s">
        <v>2829</v>
      </c>
      <c r="D1589" s="5">
        <v>343.4</v>
      </c>
    </row>
    <row r="1590" spans="1:4" x14ac:dyDescent="0.3">
      <c r="A1590" s="5" t="s">
        <v>2830</v>
      </c>
      <c r="B1590" s="5" t="s">
        <v>2831</v>
      </c>
      <c r="C1590" s="5" t="s">
        <v>2832</v>
      </c>
      <c r="D1590" s="5">
        <v>343.4</v>
      </c>
    </row>
    <row r="1591" spans="1:4" x14ac:dyDescent="0.3">
      <c r="A1591" s="5" t="s">
        <v>2833</v>
      </c>
      <c r="B1591" s="5" t="s">
        <v>2799</v>
      </c>
      <c r="C1591" s="5" t="s">
        <v>2789</v>
      </c>
      <c r="D1591" s="5">
        <v>343.4</v>
      </c>
    </row>
    <row r="1592" spans="1:4" x14ac:dyDescent="0.3">
      <c r="A1592" s="5" t="s">
        <v>2834</v>
      </c>
      <c r="B1592" s="5" t="s">
        <v>2799</v>
      </c>
      <c r="C1592" s="5" t="s">
        <v>2789</v>
      </c>
      <c r="D1592" s="5">
        <v>343.4</v>
      </c>
    </row>
    <row r="1593" spans="1:4" x14ac:dyDescent="0.3">
      <c r="A1593" s="5" t="s">
        <v>2835</v>
      </c>
      <c r="B1593" s="5" t="s">
        <v>2836</v>
      </c>
      <c r="C1593" s="5" t="s">
        <v>2829</v>
      </c>
      <c r="D1593" s="5">
        <v>343.4</v>
      </c>
    </row>
    <row r="1594" spans="1:4" x14ac:dyDescent="0.3">
      <c r="A1594" s="5" t="s">
        <v>2837</v>
      </c>
      <c r="B1594" s="5" t="s">
        <v>2838</v>
      </c>
      <c r="C1594" s="5" t="s">
        <v>2832</v>
      </c>
      <c r="D1594" s="5">
        <v>343.4</v>
      </c>
    </row>
    <row r="1595" spans="1:4" x14ac:dyDescent="0.3">
      <c r="A1595" s="5" t="s">
        <v>2839</v>
      </c>
      <c r="B1595" s="5" t="s">
        <v>2836</v>
      </c>
      <c r="C1595" s="5" t="s">
        <v>2829</v>
      </c>
      <c r="D1595" s="5">
        <v>343.4</v>
      </c>
    </row>
    <row r="1596" spans="1:4" x14ac:dyDescent="0.3">
      <c r="A1596" s="5" t="s">
        <v>2840</v>
      </c>
      <c r="B1596" s="5" t="s">
        <v>2838</v>
      </c>
      <c r="C1596" s="5" t="s">
        <v>2832</v>
      </c>
      <c r="D1596" s="5">
        <v>343.4</v>
      </c>
    </row>
    <row r="1597" spans="1:4" x14ac:dyDescent="0.3">
      <c r="A1597" s="5" t="s">
        <v>2841</v>
      </c>
      <c r="B1597" s="5" t="s">
        <v>2831</v>
      </c>
      <c r="C1597" s="5" t="s">
        <v>2832</v>
      </c>
      <c r="D1597" s="5">
        <v>312.89999999999998</v>
      </c>
    </row>
    <row r="1598" spans="1:4" x14ac:dyDescent="0.3">
      <c r="A1598" s="5" t="s">
        <v>2842</v>
      </c>
      <c r="B1598" s="5" t="s">
        <v>2799</v>
      </c>
      <c r="C1598" s="5" t="s">
        <v>2789</v>
      </c>
      <c r="D1598" s="5">
        <v>312.89999999999998</v>
      </c>
    </row>
    <row r="1599" spans="1:4" x14ac:dyDescent="0.3">
      <c r="A1599" s="5" t="s">
        <v>2843</v>
      </c>
      <c r="B1599" s="5" t="s">
        <v>2838</v>
      </c>
      <c r="C1599" s="5" t="s">
        <v>2832</v>
      </c>
      <c r="D1599" s="5">
        <v>312.89999999999998</v>
      </c>
    </row>
    <row r="1600" spans="1:4" x14ac:dyDescent="0.3">
      <c r="A1600" s="5" t="s">
        <v>2844</v>
      </c>
      <c r="B1600" s="5" t="s">
        <v>2788</v>
      </c>
      <c r="C1600" s="5" t="s">
        <v>2789</v>
      </c>
      <c r="D1600" s="5">
        <v>343.4</v>
      </c>
    </row>
    <row r="1601" spans="1:4" x14ac:dyDescent="0.3">
      <c r="A1601" s="5" t="s">
        <v>2845</v>
      </c>
      <c r="B1601" s="5" t="s">
        <v>2788</v>
      </c>
      <c r="C1601" s="5" t="s">
        <v>2789</v>
      </c>
      <c r="D1601" s="5">
        <v>343.4</v>
      </c>
    </row>
    <row r="1602" spans="1:4" x14ac:dyDescent="0.3">
      <c r="A1602" s="5" t="s">
        <v>2846</v>
      </c>
      <c r="B1602" s="5" t="s">
        <v>2828</v>
      </c>
      <c r="C1602" s="5" t="s">
        <v>2829</v>
      </c>
      <c r="D1602" s="5">
        <v>343.4</v>
      </c>
    </row>
    <row r="1603" spans="1:4" x14ac:dyDescent="0.3">
      <c r="A1603" s="5" t="s">
        <v>2847</v>
      </c>
      <c r="B1603" s="5" t="s">
        <v>2831</v>
      </c>
      <c r="C1603" s="5" t="s">
        <v>2832</v>
      </c>
      <c r="D1603" s="5">
        <v>343.4</v>
      </c>
    </row>
    <row r="1604" spans="1:4" x14ac:dyDescent="0.3">
      <c r="A1604" s="5" t="s">
        <v>2848</v>
      </c>
      <c r="B1604" s="5" t="s">
        <v>2831</v>
      </c>
      <c r="C1604" s="5" t="s">
        <v>2832</v>
      </c>
      <c r="D1604" s="5">
        <v>343.4</v>
      </c>
    </row>
    <row r="1605" spans="1:4" x14ac:dyDescent="0.3">
      <c r="A1605" s="5" t="s">
        <v>2849</v>
      </c>
      <c r="B1605" s="5" t="s">
        <v>2836</v>
      </c>
      <c r="C1605" s="5" t="s">
        <v>2829</v>
      </c>
      <c r="D1605" s="5">
        <v>343.4</v>
      </c>
    </row>
    <row r="1606" spans="1:4" x14ac:dyDescent="0.3">
      <c r="A1606" s="5" t="s">
        <v>2850</v>
      </c>
      <c r="B1606" s="5" t="s">
        <v>2838</v>
      </c>
      <c r="C1606" s="5" t="s">
        <v>2832</v>
      </c>
      <c r="D1606" s="5">
        <v>343.4</v>
      </c>
    </row>
    <row r="1607" spans="1:4" x14ac:dyDescent="0.3">
      <c r="A1607" s="5" t="s">
        <v>2851</v>
      </c>
      <c r="B1607" s="5" t="s">
        <v>2836</v>
      </c>
      <c r="C1607" s="5" t="s">
        <v>2829</v>
      </c>
      <c r="D1607" s="5">
        <v>343.4</v>
      </c>
    </row>
    <row r="1608" spans="1:4" x14ac:dyDescent="0.3">
      <c r="A1608" s="5" t="s">
        <v>2852</v>
      </c>
      <c r="B1608" s="5" t="s">
        <v>2838</v>
      </c>
      <c r="C1608" s="5" t="s">
        <v>2832</v>
      </c>
      <c r="D1608" s="5">
        <v>343.4</v>
      </c>
    </row>
    <row r="1609" spans="1:4" x14ac:dyDescent="0.3">
      <c r="A1609" s="5" t="s">
        <v>2853</v>
      </c>
      <c r="B1609" s="5" t="s">
        <v>2788</v>
      </c>
      <c r="C1609" s="5" t="s">
        <v>2789</v>
      </c>
      <c r="D1609" s="5">
        <v>312.89999999999998</v>
      </c>
    </row>
    <row r="1610" spans="1:4" x14ac:dyDescent="0.3">
      <c r="A1610" s="5" t="s">
        <v>2854</v>
      </c>
      <c r="B1610" s="5" t="s">
        <v>2788</v>
      </c>
      <c r="C1610" s="5" t="s">
        <v>2789</v>
      </c>
      <c r="D1610" s="5">
        <v>312.89999999999998</v>
      </c>
    </row>
    <row r="1611" spans="1:4" x14ac:dyDescent="0.3">
      <c r="A1611" s="5" t="s">
        <v>2855</v>
      </c>
      <c r="B1611" s="5" t="s">
        <v>2799</v>
      </c>
      <c r="C1611" s="5" t="s">
        <v>2789</v>
      </c>
      <c r="D1611" s="5">
        <v>312.89999999999998</v>
      </c>
    </row>
    <row r="1612" spans="1:4" x14ac:dyDescent="0.3">
      <c r="A1612" s="5" t="s">
        <v>2856</v>
      </c>
      <c r="B1612" s="5" t="s">
        <v>2836</v>
      </c>
      <c r="C1612" s="5" t="s">
        <v>2829</v>
      </c>
      <c r="D1612" s="5">
        <v>312.89999999999998</v>
      </c>
    </row>
    <row r="1613" spans="1:4" x14ac:dyDescent="0.3">
      <c r="A1613" s="5" t="s">
        <v>2857</v>
      </c>
      <c r="B1613" s="5" t="s">
        <v>2785</v>
      </c>
      <c r="C1613" s="5" t="s">
        <v>2589</v>
      </c>
      <c r="D1613" s="5">
        <v>312.89999999999998</v>
      </c>
    </row>
    <row r="1614" spans="1:4" x14ac:dyDescent="0.3">
      <c r="A1614" s="5" t="s">
        <v>2858</v>
      </c>
      <c r="B1614" s="5" t="s">
        <v>2785</v>
      </c>
      <c r="C1614" s="5" t="s">
        <v>2589</v>
      </c>
      <c r="D1614" s="5">
        <v>312.89999999999998</v>
      </c>
    </row>
    <row r="1615" spans="1:4" x14ac:dyDescent="0.3">
      <c r="A1615" s="5" t="s">
        <v>2859</v>
      </c>
      <c r="B1615" s="5" t="s">
        <v>2860</v>
      </c>
      <c r="C1615" s="5" t="s">
        <v>2789</v>
      </c>
      <c r="D1615" s="5">
        <v>312.89999999999998</v>
      </c>
    </row>
    <row r="1616" spans="1:4" x14ac:dyDescent="0.3">
      <c r="A1616" s="5" t="s">
        <v>2861</v>
      </c>
      <c r="B1616" s="5" t="s">
        <v>2788</v>
      </c>
      <c r="C1616" s="5" t="s">
        <v>2789</v>
      </c>
      <c r="D1616" s="5">
        <v>312.89999999999998</v>
      </c>
    </row>
    <row r="1617" spans="1:4" x14ac:dyDescent="0.3">
      <c r="A1617" s="5" t="s">
        <v>2862</v>
      </c>
      <c r="B1617" s="5" t="s">
        <v>2792</v>
      </c>
      <c r="C1617" s="5" t="s">
        <v>2793</v>
      </c>
      <c r="D1617" s="5">
        <v>312.89999999999998</v>
      </c>
    </row>
    <row r="1618" spans="1:4" x14ac:dyDescent="0.3">
      <c r="A1618" s="5" t="s">
        <v>2863</v>
      </c>
      <c r="B1618" s="5" t="s">
        <v>2792</v>
      </c>
      <c r="C1618" s="5" t="s">
        <v>2793</v>
      </c>
      <c r="D1618" s="5">
        <v>312.89999999999998</v>
      </c>
    </row>
    <row r="1619" spans="1:4" x14ac:dyDescent="0.3">
      <c r="A1619" s="5" t="s">
        <v>2864</v>
      </c>
      <c r="B1619" s="5" t="s">
        <v>2865</v>
      </c>
      <c r="C1619" s="5" t="s">
        <v>2589</v>
      </c>
      <c r="D1619" s="5">
        <v>312.89999999999998</v>
      </c>
    </row>
    <row r="1620" spans="1:4" x14ac:dyDescent="0.3">
      <c r="A1620" s="5" t="s">
        <v>2866</v>
      </c>
      <c r="B1620" s="5" t="s">
        <v>2865</v>
      </c>
      <c r="C1620" s="5" t="s">
        <v>2589</v>
      </c>
      <c r="D1620" s="5">
        <v>312.89999999999998</v>
      </c>
    </row>
    <row r="1621" spans="1:4" x14ac:dyDescent="0.3">
      <c r="A1621" s="5" t="s">
        <v>2867</v>
      </c>
      <c r="B1621" s="5" t="s">
        <v>2868</v>
      </c>
      <c r="C1621" s="5" t="s">
        <v>2789</v>
      </c>
      <c r="D1621" s="5">
        <v>312.89999999999998</v>
      </c>
    </row>
    <row r="1622" spans="1:4" x14ac:dyDescent="0.3">
      <c r="A1622" s="5" t="s">
        <v>2869</v>
      </c>
      <c r="B1622" s="5" t="s">
        <v>2799</v>
      </c>
      <c r="C1622" s="5" t="s">
        <v>2789</v>
      </c>
      <c r="D1622" s="5">
        <v>312.89999999999998</v>
      </c>
    </row>
    <row r="1623" spans="1:4" x14ac:dyDescent="0.3">
      <c r="A1623" s="5" t="s">
        <v>2870</v>
      </c>
      <c r="B1623" s="5" t="s">
        <v>2802</v>
      </c>
      <c r="C1623" s="5" t="s">
        <v>2793</v>
      </c>
      <c r="D1623" s="5">
        <v>312.89999999999998</v>
      </c>
    </row>
    <row r="1624" spans="1:4" x14ac:dyDescent="0.3">
      <c r="A1624" s="5" t="s">
        <v>2871</v>
      </c>
      <c r="B1624" s="5" t="s">
        <v>2792</v>
      </c>
      <c r="C1624" s="5" t="s">
        <v>2793</v>
      </c>
      <c r="D1624" s="5">
        <v>312.89999999999998</v>
      </c>
    </row>
    <row r="1625" spans="1:4" x14ac:dyDescent="0.3">
      <c r="A1625" s="5" t="s">
        <v>2872</v>
      </c>
      <c r="B1625" s="5" t="s">
        <v>2796</v>
      </c>
      <c r="C1625" s="5" t="s">
        <v>2589</v>
      </c>
      <c r="D1625" s="5">
        <v>312.89999999999998</v>
      </c>
    </row>
    <row r="1626" spans="1:4" x14ac:dyDescent="0.3">
      <c r="A1626" s="5" t="s">
        <v>2873</v>
      </c>
      <c r="B1626" s="5" t="s">
        <v>2796</v>
      </c>
      <c r="C1626" s="5" t="s">
        <v>2589</v>
      </c>
      <c r="D1626" s="5">
        <v>312.89999999999998</v>
      </c>
    </row>
    <row r="1627" spans="1:4" x14ac:dyDescent="0.3">
      <c r="A1627" s="5" t="s">
        <v>2874</v>
      </c>
      <c r="B1627" s="5" t="s">
        <v>2799</v>
      </c>
      <c r="C1627" s="5" t="s">
        <v>2789</v>
      </c>
      <c r="D1627" s="5">
        <v>312.89999999999998</v>
      </c>
    </row>
    <row r="1628" spans="1:4" x14ac:dyDescent="0.3">
      <c r="A1628" s="5" t="s">
        <v>2875</v>
      </c>
      <c r="B1628" s="5" t="s">
        <v>2799</v>
      </c>
      <c r="C1628" s="5" t="s">
        <v>2789</v>
      </c>
      <c r="D1628" s="5">
        <v>312.89999999999998</v>
      </c>
    </row>
    <row r="1629" spans="1:4" x14ac:dyDescent="0.3">
      <c r="A1629" s="5" t="s">
        <v>2876</v>
      </c>
      <c r="B1629" s="5" t="s">
        <v>2802</v>
      </c>
      <c r="C1629" s="5" t="s">
        <v>2793</v>
      </c>
      <c r="D1629" s="5">
        <v>312.89999999999998</v>
      </c>
    </row>
    <row r="1630" spans="1:4" x14ac:dyDescent="0.3">
      <c r="A1630" s="5" t="s">
        <v>2877</v>
      </c>
      <c r="B1630" s="5" t="s">
        <v>2799</v>
      </c>
      <c r="C1630" s="5" t="s">
        <v>2789</v>
      </c>
      <c r="D1630" s="5">
        <v>312.89999999999998</v>
      </c>
    </row>
    <row r="1631" spans="1:4" x14ac:dyDescent="0.3">
      <c r="A1631" s="5" t="s">
        <v>2878</v>
      </c>
      <c r="B1631" s="5" t="s">
        <v>2802</v>
      </c>
      <c r="C1631" s="5" t="s">
        <v>2793</v>
      </c>
      <c r="D1631" s="5">
        <v>312.89999999999998</v>
      </c>
    </row>
    <row r="1632" spans="1:4" x14ac:dyDescent="0.3">
      <c r="A1632" s="5" t="s">
        <v>2879</v>
      </c>
      <c r="B1632" s="5" t="s">
        <v>2785</v>
      </c>
      <c r="C1632" s="5" t="s">
        <v>2589</v>
      </c>
      <c r="D1632" s="5">
        <v>312.89999999999998</v>
      </c>
    </row>
    <row r="1633" spans="1:4" x14ac:dyDescent="0.3">
      <c r="A1633" s="5" t="s">
        <v>2880</v>
      </c>
      <c r="B1633" s="5" t="s">
        <v>2785</v>
      </c>
      <c r="C1633" s="5" t="s">
        <v>2589</v>
      </c>
      <c r="D1633" s="5">
        <v>312.89999999999998</v>
      </c>
    </row>
    <row r="1634" spans="1:4" x14ac:dyDescent="0.3">
      <c r="A1634" s="5" t="s">
        <v>2881</v>
      </c>
      <c r="B1634" s="5" t="s">
        <v>2788</v>
      </c>
      <c r="C1634" s="5" t="s">
        <v>2789</v>
      </c>
      <c r="D1634" s="5">
        <v>312.89999999999998</v>
      </c>
    </row>
    <row r="1635" spans="1:4" x14ac:dyDescent="0.3">
      <c r="A1635" s="5" t="s">
        <v>2882</v>
      </c>
      <c r="B1635" s="5" t="s">
        <v>2788</v>
      </c>
      <c r="C1635" s="5" t="s">
        <v>2789</v>
      </c>
      <c r="D1635" s="5">
        <v>312.89999999999998</v>
      </c>
    </row>
    <row r="1636" spans="1:4" x14ac:dyDescent="0.3">
      <c r="A1636" s="5" t="s">
        <v>2883</v>
      </c>
      <c r="B1636" s="5" t="s">
        <v>2792</v>
      </c>
      <c r="C1636" s="5" t="s">
        <v>2793</v>
      </c>
      <c r="D1636" s="5">
        <v>312.89999999999998</v>
      </c>
    </row>
    <row r="1637" spans="1:4" x14ac:dyDescent="0.3">
      <c r="A1637" s="5" t="s">
        <v>2884</v>
      </c>
      <c r="B1637" s="5" t="s">
        <v>2796</v>
      </c>
      <c r="C1637" s="5" t="s">
        <v>2589</v>
      </c>
      <c r="D1637" s="5">
        <v>312.89999999999998</v>
      </c>
    </row>
    <row r="1638" spans="1:4" x14ac:dyDescent="0.3">
      <c r="A1638" s="5" t="s">
        <v>2885</v>
      </c>
      <c r="B1638" s="5" t="s">
        <v>2796</v>
      </c>
      <c r="C1638" s="5" t="s">
        <v>2589</v>
      </c>
      <c r="D1638" s="5">
        <v>312.89999999999998</v>
      </c>
    </row>
    <row r="1639" spans="1:4" x14ac:dyDescent="0.3">
      <c r="A1639" s="5" t="s">
        <v>2886</v>
      </c>
      <c r="B1639" s="5" t="s">
        <v>2799</v>
      </c>
      <c r="C1639" s="5" t="s">
        <v>2789</v>
      </c>
      <c r="D1639" s="5">
        <v>312.89999999999998</v>
      </c>
    </row>
    <row r="1640" spans="1:4" x14ac:dyDescent="0.3">
      <c r="A1640" s="5" t="s">
        <v>2887</v>
      </c>
      <c r="B1640" s="5" t="s">
        <v>2799</v>
      </c>
      <c r="C1640" s="5" t="s">
        <v>2789</v>
      </c>
      <c r="D1640" s="5">
        <v>312.89999999999998</v>
      </c>
    </row>
    <row r="1641" spans="1:4" x14ac:dyDescent="0.3">
      <c r="A1641" s="5" t="s">
        <v>2888</v>
      </c>
      <c r="B1641" s="5" t="s">
        <v>2802</v>
      </c>
      <c r="C1641" s="5" t="s">
        <v>2793</v>
      </c>
      <c r="D1641" s="5">
        <v>312.89999999999998</v>
      </c>
    </row>
    <row r="1642" spans="1:4" x14ac:dyDescent="0.3">
      <c r="A1642" s="5" t="s">
        <v>2889</v>
      </c>
      <c r="B1642" s="5" t="s">
        <v>2785</v>
      </c>
      <c r="C1642" s="5" t="s">
        <v>2589</v>
      </c>
      <c r="D1642" s="5">
        <v>312.89999999999998</v>
      </c>
    </row>
    <row r="1643" spans="1:4" x14ac:dyDescent="0.3">
      <c r="A1643" s="5" t="s">
        <v>2890</v>
      </c>
      <c r="B1643" s="5" t="s">
        <v>2792</v>
      </c>
      <c r="C1643" s="5" t="s">
        <v>2793</v>
      </c>
      <c r="D1643" s="5">
        <v>312.89999999999998</v>
      </c>
    </row>
    <row r="1644" spans="1:4" x14ac:dyDescent="0.3">
      <c r="A1644" s="5" t="s">
        <v>2891</v>
      </c>
      <c r="B1644" s="5" t="s">
        <v>2796</v>
      </c>
      <c r="C1644" s="5" t="s">
        <v>2589</v>
      </c>
      <c r="D1644" s="5">
        <v>312.89999999999998</v>
      </c>
    </row>
    <row r="1645" spans="1:4" x14ac:dyDescent="0.3">
      <c r="A1645" s="5" t="s">
        <v>2892</v>
      </c>
      <c r="B1645" s="5" t="s">
        <v>2799</v>
      </c>
      <c r="C1645" s="5" t="s">
        <v>2789</v>
      </c>
      <c r="D1645" s="5">
        <v>312.89999999999998</v>
      </c>
    </row>
    <row r="1646" spans="1:4" x14ac:dyDescent="0.3">
      <c r="A1646" s="5" t="s">
        <v>2893</v>
      </c>
      <c r="B1646" s="5" t="s">
        <v>2802</v>
      </c>
      <c r="C1646" s="5" t="s">
        <v>2793</v>
      </c>
      <c r="D1646" s="5">
        <v>312.89999999999998</v>
      </c>
    </row>
    <row r="1647" spans="1:4" x14ac:dyDescent="0.3">
      <c r="A1647" s="5" t="s">
        <v>2894</v>
      </c>
      <c r="B1647" s="5" t="s">
        <v>2799</v>
      </c>
      <c r="C1647" s="5" t="s">
        <v>2789</v>
      </c>
      <c r="D1647" s="5">
        <v>312.89999999999998</v>
      </c>
    </row>
    <row r="1648" spans="1:4" x14ac:dyDescent="0.3">
      <c r="A1648" s="5" t="s">
        <v>2895</v>
      </c>
      <c r="B1648" s="5" t="s">
        <v>2896</v>
      </c>
      <c r="C1648" s="5" t="s">
        <v>2897</v>
      </c>
      <c r="D1648" s="5">
        <v>312.89999999999998</v>
      </c>
    </row>
    <row r="1649" spans="1:4" x14ac:dyDescent="0.3">
      <c r="A1649" s="5" t="s">
        <v>2898</v>
      </c>
      <c r="B1649" s="5" t="s">
        <v>2899</v>
      </c>
      <c r="C1649" s="5" t="s">
        <v>2662</v>
      </c>
      <c r="D1649" s="5">
        <v>312.89999999999998</v>
      </c>
    </row>
    <row r="1650" spans="1:4" x14ac:dyDescent="0.3">
      <c r="A1650" s="5" t="s">
        <v>2900</v>
      </c>
      <c r="B1650" s="5" t="s">
        <v>2785</v>
      </c>
      <c r="C1650" s="5" t="s">
        <v>2589</v>
      </c>
      <c r="D1650" s="5">
        <v>312.89999999999998</v>
      </c>
    </row>
    <row r="1651" spans="1:4" x14ac:dyDescent="0.3">
      <c r="A1651" s="5" t="s">
        <v>2901</v>
      </c>
      <c r="B1651" s="5" t="s">
        <v>2902</v>
      </c>
      <c r="C1651" s="5" t="s">
        <v>2897</v>
      </c>
      <c r="D1651" s="5">
        <v>312.89999999999998</v>
      </c>
    </row>
    <row r="1652" spans="1:4" x14ac:dyDescent="0.3">
      <c r="A1652" s="5" t="s">
        <v>2903</v>
      </c>
      <c r="B1652" s="5" t="s">
        <v>2904</v>
      </c>
      <c r="C1652" s="5" t="s">
        <v>2662</v>
      </c>
      <c r="D1652" s="5">
        <v>312.89999999999998</v>
      </c>
    </row>
    <row r="1653" spans="1:4" x14ac:dyDescent="0.3">
      <c r="A1653" s="5" t="s">
        <v>2905</v>
      </c>
      <c r="B1653" s="5" t="s">
        <v>2796</v>
      </c>
      <c r="C1653" s="5" t="s">
        <v>2589</v>
      </c>
      <c r="D1653" s="5">
        <v>312.89999999999998</v>
      </c>
    </row>
    <row r="1654" spans="1:4" x14ac:dyDescent="0.3">
      <c r="A1654" s="5" t="s">
        <v>2906</v>
      </c>
      <c r="B1654" s="5" t="s">
        <v>2902</v>
      </c>
      <c r="C1654" s="5" t="s">
        <v>2897</v>
      </c>
      <c r="D1654" s="5">
        <v>312.89999999999998</v>
      </c>
    </row>
    <row r="1655" spans="1:4" x14ac:dyDescent="0.3">
      <c r="A1655" s="5" t="s">
        <v>2907</v>
      </c>
      <c r="B1655" s="5" t="s">
        <v>2904</v>
      </c>
      <c r="C1655" s="5" t="s">
        <v>2662</v>
      </c>
      <c r="D1655" s="5">
        <v>312.89999999999998</v>
      </c>
    </row>
    <row r="1656" spans="1:4" x14ac:dyDescent="0.3">
      <c r="A1656" s="5" t="s">
        <v>2908</v>
      </c>
      <c r="B1656" s="5" t="s">
        <v>2796</v>
      </c>
      <c r="C1656" s="5" t="s">
        <v>2589</v>
      </c>
      <c r="D1656" s="5">
        <v>312.89999999999998</v>
      </c>
    </row>
    <row r="1657" spans="1:4" x14ac:dyDescent="0.3">
      <c r="A1657" s="5" t="s">
        <v>2909</v>
      </c>
      <c r="B1657" s="5" t="s">
        <v>2896</v>
      </c>
      <c r="C1657" s="5" t="s">
        <v>2897</v>
      </c>
      <c r="D1657" s="5">
        <v>312.89999999999998</v>
      </c>
    </row>
    <row r="1658" spans="1:4" x14ac:dyDescent="0.3">
      <c r="A1658" s="5" t="s">
        <v>2910</v>
      </c>
      <c r="B1658" s="5" t="s">
        <v>2899</v>
      </c>
      <c r="C1658" s="5" t="s">
        <v>2662</v>
      </c>
      <c r="D1658" s="5">
        <v>312.89999999999998</v>
      </c>
    </row>
    <row r="1659" spans="1:4" x14ac:dyDescent="0.3">
      <c r="A1659" s="5" t="s">
        <v>2911</v>
      </c>
      <c r="B1659" s="5" t="s">
        <v>2899</v>
      </c>
      <c r="C1659" s="5" t="s">
        <v>2662</v>
      </c>
      <c r="D1659" s="5">
        <v>312.89999999999998</v>
      </c>
    </row>
    <row r="1660" spans="1:4" x14ac:dyDescent="0.3">
      <c r="A1660" s="5" t="s">
        <v>2912</v>
      </c>
      <c r="B1660" s="5" t="s">
        <v>2785</v>
      </c>
      <c r="C1660" s="5" t="s">
        <v>2589</v>
      </c>
      <c r="D1660" s="5">
        <v>312.89999999999998</v>
      </c>
    </row>
    <row r="1661" spans="1:4" x14ac:dyDescent="0.3">
      <c r="A1661" s="5" t="s">
        <v>2913</v>
      </c>
      <c r="B1661" s="5" t="s">
        <v>2902</v>
      </c>
      <c r="C1661" s="5" t="s">
        <v>2897</v>
      </c>
      <c r="D1661" s="5">
        <v>312.89999999999998</v>
      </c>
    </row>
    <row r="1662" spans="1:4" x14ac:dyDescent="0.3">
      <c r="A1662" s="5" t="s">
        <v>2914</v>
      </c>
      <c r="B1662" s="5" t="s">
        <v>2796</v>
      </c>
      <c r="C1662" s="5" t="s">
        <v>2589</v>
      </c>
      <c r="D1662" s="5">
        <v>312.89999999999998</v>
      </c>
    </row>
    <row r="1663" spans="1:4" x14ac:dyDescent="0.3">
      <c r="A1663" s="5" t="s">
        <v>2915</v>
      </c>
      <c r="B1663" s="5" t="s">
        <v>2916</v>
      </c>
      <c r="C1663" s="5" t="s">
        <v>2611</v>
      </c>
      <c r="D1663" s="5">
        <v>312.89999999999998</v>
      </c>
    </row>
    <row r="1664" spans="1:4" x14ac:dyDescent="0.3">
      <c r="A1664" s="5" t="s">
        <v>2917</v>
      </c>
      <c r="B1664" s="5" t="s">
        <v>2918</v>
      </c>
      <c r="C1664" s="5" t="s">
        <v>2531</v>
      </c>
      <c r="D1664" s="5">
        <v>312.89999999999998</v>
      </c>
    </row>
    <row r="1665" spans="1:4" x14ac:dyDescent="0.3">
      <c r="A1665" s="5" t="s">
        <v>2919</v>
      </c>
      <c r="B1665" s="5" t="s">
        <v>2920</v>
      </c>
      <c r="C1665" s="5" t="s">
        <v>2531</v>
      </c>
      <c r="D1665" s="5">
        <v>312.89999999999998</v>
      </c>
    </row>
    <row r="1666" spans="1:4" x14ac:dyDescent="0.3">
      <c r="A1666" s="5" t="s">
        <v>2921</v>
      </c>
      <c r="B1666" s="5" t="s">
        <v>2922</v>
      </c>
      <c r="C1666" s="5" t="s">
        <v>2608</v>
      </c>
      <c r="D1666" s="5">
        <v>312.89999999999998</v>
      </c>
    </row>
    <row r="1667" spans="1:4" x14ac:dyDescent="0.3">
      <c r="A1667" s="5" t="s">
        <v>2923</v>
      </c>
      <c r="B1667" s="5" t="s">
        <v>2924</v>
      </c>
      <c r="C1667" s="5" t="s">
        <v>2608</v>
      </c>
      <c r="D1667" s="5">
        <v>312.89999999999998</v>
      </c>
    </row>
    <row r="1668" spans="1:4" x14ac:dyDescent="0.3">
      <c r="A1668" s="5" t="s">
        <v>2925</v>
      </c>
      <c r="B1668" s="5" t="s">
        <v>2916</v>
      </c>
      <c r="C1668" s="5" t="s">
        <v>2611</v>
      </c>
      <c r="D1668" s="5">
        <v>312.89999999999998</v>
      </c>
    </row>
    <row r="1669" spans="1:4" x14ac:dyDescent="0.3">
      <c r="A1669" s="5" t="s">
        <v>2926</v>
      </c>
      <c r="B1669" s="5" t="s">
        <v>2927</v>
      </c>
      <c r="C1669" s="5" t="s">
        <v>2611</v>
      </c>
      <c r="D1669" s="5">
        <v>312.89999999999998</v>
      </c>
    </row>
    <row r="1670" spans="1:4" x14ac:dyDescent="0.3">
      <c r="A1670" s="5" t="s">
        <v>2928</v>
      </c>
      <c r="B1670" s="5" t="s">
        <v>2929</v>
      </c>
      <c r="C1670" s="5" t="s">
        <v>2897</v>
      </c>
      <c r="D1670" s="5">
        <v>312.89999999999998</v>
      </c>
    </row>
    <row r="1671" spans="1:4" x14ac:dyDescent="0.3">
      <c r="A1671" s="5" t="s">
        <v>2930</v>
      </c>
      <c r="B1671" s="5" t="s">
        <v>2931</v>
      </c>
      <c r="C1671" s="5" t="s">
        <v>2897</v>
      </c>
      <c r="D1671" s="5">
        <v>312.89999999999998</v>
      </c>
    </row>
    <row r="1672" spans="1:4" x14ac:dyDescent="0.3">
      <c r="A1672" s="5" t="s">
        <v>2932</v>
      </c>
      <c r="B1672" s="5" t="s">
        <v>2831</v>
      </c>
      <c r="C1672" s="5" t="s">
        <v>2832</v>
      </c>
      <c r="D1672" s="5">
        <v>312.89999999999998</v>
      </c>
    </row>
    <row r="1673" spans="1:4" x14ac:dyDescent="0.3">
      <c r="A1673" s="5" t="s">
        <v>2933</v>
      </c>
      <c r="B1673" s="5" t="s">
        <v>2934</v>
      </c>
      <c r="C1673" s="5" t="s">
        <v>2935</v>
      </c>
      <c r="D1673" s="5">
        <v>651.6</v>
      </c>
    </row>
    <row r="1674" spans="1:4" x14ac:dyDescent="0.3">
      <c r="A1674" s="5" t="s">
        <v>2936</v>
      </c>
      <c r="B1674" s="5" t="s">
        <v>2937</v>
      </c>
      <c r="C1674" s="5" t="s">
        <v>2938</v>
      </c>
      <c r="D1674" s="5">
        <v>651.6</v>
      </c>
    </row>
    <row r="1675" spans="1:4" x14ac:dyDescent="0.3">
      <c r="A1675" s="5" t="s">
        <v>2939</v>
      </c>
      <c r="B1675" s="5" t="s">
        <v>2937</v>
      </c>
      <c r="C1675" s="5" t="s">
        <v>2938</v>
      </c>
      <c r="D1675" s="5">
        <v>651.6</v>
      </c>
    </row>
    <row r="1676" spans="1:4" x14ac:dyDescent="0.3">
      <c r="A1676" s="5" t="s">
        <v>2940</v>
      </c>
      <c r="B1676" s="5" t="s">
        <v>2941</v>
      </c>
      <c r="C1676" s="5" t="s">
        <v>2942</v>
      </c>
      <c r="D1676" s="5">
        <v>651.6</v>
      </c>
    </row>
    <row r="1677" spans="1:4" x14ac:dyDescent="0.3">
      <c r="A1677" s="5" t="s">
        <v>2943</v>
      </c>
      <c r="B1677" s="5" t="s">
        <v>2944</v>
      </c>
      <c r="C1677" s="5" t="s">
        <v>2935</v>
      </c>
      <c r="D1677" s="5">
        <v>651.6</v>
      </c>
    </row>
    <row r="1678" spans="1:4" x14ac:dyDescent="0.3">
      <c r="A1678" s="5" t="s">
        <v>2945</v>
      </c>
      <c r="B1678" s="5" t="s">
        <v>2946</v>
      </c>
      <c r="C1678" s="5" t="s">
        <v>2938</v>
      </c>
      <c r="D1678" s="5">
        <v>651.6</v>
      </c>
    </row>
    <row r="1679" spans="1:4" x14ac:dyDescent="0.3">
      <c r="A1679" s="5" t="s">
        <v>2947</v>
      </c>
      <c r="B1679" s="5" t="s">
        <v>2946</v>
      </c>
      <c r="C1679" s="5" t="s">
        <v>2938</v>
      </c>
      <c r="D1679" s="5">
        <v>651.6</v>
      </c>
    </row>
    <row r="1680" spans="1:4" x14ac:dyDescent="0.3">
      <c r="A1680" s="5" t="s">
        <v>2948</v>
      </c>
      <c r="B1680" s="5" t="s">
        <v>2949</v>
      </c>
      <c r="C1680" s="5" t="s">
        <v>2942</v>
      </c>
      <c r="D1680" s="5">
        <v>651.6</v>
      </c>
    </row>
    <row r="1681" spans="1:4" x14ac:dyDescent="0.3">
      <c r="A1681" s="5" t="s">
        <v>2950</v>
      </c>
      <c r="B1681" s="5" t="s">
        <v>2944</v>
      </c>
      <c r="C1681" s="5" t="s">
        <v>2935</v>
      </c>
      <c r="D1681" s="5">
        <v>651.6</v>
      </c>
    </row>
    <row r="1682" spans="1:4" x14ac:dyDescent="0.3">
      <c r="A1682" s="5" t="s">
        <v>2951</v>
      </c>
      <c r="B1682" s="5" t="s">
        <v>2944</v>
      </c>
      <c r="C1682" s="5" t="s">
        <v>2935</v>
      </c>
      <c r="D1682" s="5">
        <v>651.6</v>
      </c>
    </row>
    <row r="1683" spans="1:4" x14ac:dyDescent="0.3">
      <c r="A1683" s="5" t="s">
        <v>2952</v>
      </c>
      <c r="B1683" s="5" t="s">
        <v>2934</v>
      </c>
      <c r="C1683" s="5" t="s">
        <v>2935</v>
      </c>
      <c r="D1683" s="5">
        <v>651.6</v>
      </c>
    </row>
    <row r="1684" spans="1:4" x14ac:dyDescent="0.3">
      <c r="A1684" s="5" t="s">
        <v>2953</v>
      </c>
      <c r="B1684" s="5" t="s">
        <v>2937</v>
      </c>
      <c r="C1684" s="5" t="s">
        <v>2938</v>
      </c>
      <c r="D1684" s="5">
        <v>651.6</v>
      </c>
    </row>
    <row r="1685" spans="1:4" x14ac:dyDescent="0.3">
      <c r="A1685" s="5" t="s">
        <v>2954</v>
      </c>
      <c r="B1685" s="5" t="s">
        <v>2937</v>
      </c>
      <c r="C1685" s="5" t="s">
        <v>2938</v>
      </c>
      <c r="D1685" s="5">
        <v>651.6</v>
      </c>
    </row>
    <row r="1686" spans="1:4" x14ac:dyDescent="0.3">
      <c r="A1686" s="5" t="s">
        <v>2955</v>
      </c>
      <c r="B1686" s="5" t="s">
        <v>2941</v>
      </c>
      <c r="C1686" s="5" t="s">
        <v>2942</v>
      </c>
      <c r="D1686" s="5">
        <v>651.6</v>
      </c>
    </row>
    <row r="1687" spans="1:4" x14ac:dyDescent="0.3">
      <c r="A1687" s="5" t="s">
        <v>2956</v>
      </c>
      <c r="B1687" s="5" t="s">
        <v>2944</v>
      </c>
      <c r="C1687" s="5" t="s">
        <v>2935</v>
      </c>
      <c r="D1687" s="5">
        <v>651.6</v>
      </c>
    </row>
    <row r="1688" spans="1:4" x14ac:dyDescent="0.3">
      <c r="A1688" s="5" t="s">
        <v>2957</v>
      </c>
      <c r="B1688" s="5" t="s">
        <v>2946</v>
      </c>
      <c r="C1688" s="5" t="s">
        <v>2938</v>
      </c>
      <c r="D1688" s="5">
        <v>651.6</v>
      </c>
    </row>
    <row r="1689" spans="1:4" x14ac:dyDescent="0.3">
      <c r="A1689" s="5" t="s">
        <v>2958</v>
      </c>
      <c r="B1689" s="5" t="s">
        <v>2946</v>
      </c>
      <c r="C1689" s="5" t="s">
        <v>2938</v>
      </c>
      <c r="D1689" s="5">
        <v>651.6</v>
      </c>
    </row>
    <row r="1690" spans="1:4" x14ac:dyDescent="0.3">
      <c r="A1690" s="5" t="s">
        <v>2959</v>
      </c>
      <c r="B1690" s="5" t="s">
        <v>2949</v>
      </c>
      <c r="C1690" s="5" t="s">
        <v>2942</v>
      </c>
      <c r="D1690" s="5">
        <v>651.6</v>
      </c>
    </row>
    <row r="1691" spans="1:4" x14ac:dyDescent="0.3">
      <c r="A1691" s="5" t="s">
        <v>2960</v>
      </c>
      <c r="B1691" s="5" t="s">
        <v>2946</v>
      </c>
      <c r="C1691" s="5" t="s">
        <v>2938</v>
      </c>
      <c r="D1691" s="5">
        <v>651.6</v>
      </c>
    </row>
    <row r="1692" spans="1:4" x14ac:dyDescent="0.3">
      <c r="A1692" s="5" t="s">
        <v>2961</v>
      </c>
      <c r="B1692" s="5" t="s">
        <v>2949</v>
      </c>
      <c r="C1692" s="5" t="s">
        <v>2942</v>
      </c>
      <c r="D1692" s="5">
        <v>651.6</v>
      </c>
    </row>
    <row r="1693" spans="1:4" x14ac:dyDescent="0.3">
      <c r="A1693" s="5" t="s">
        <v>2962</v>
      </c>
      <c r="B1693" s="5" t="s">
        <v>2934</v>
      </c>
      <c r="C1693" s="5" t="s">
        <v>2935</v>
      </c>
      <c r="D1693" s="5">
        <v>651.6</v>
      </c>
    </row>
    <row r="1694" spans="1:4" x14ac:dyDescent="0.3">
      <c r="A1694" s="5" t="s">
        <v>2963</v>
      </c>
      <c r="B1694" s="5" t="s">
        <v>2946</v>
      </c>
      <c r="C1694" s="5" t="s">
        <v>2938</v>
      </c>
      <c r="D1694" s="5">
        <v>651.6</v>
      </c>
    </row>
    <row r="1695" spans="1:4" x14ac:dyDescent="0.3">
      <c r="A1695" s="5" t="s">
        <v>2964</v>
      </c>
      <c r="B1695" s="5" t="s">
        <v>2965</v>
      </c>
      <c r="C1695" s="5" t="s">
        <v>2966</v>
      </c>
      <c r="D1695" s="5">
        <v>591.1</v>
      </c>
    </row>
    <row r="1696" spans="1:4" x14ac:dyDescent="0.3">
      <c r="A1696" s="5" t="s">
        <v>2967</v>
      </c>
      <c r="B1696" s="5" t="s">
        <v>2968</v>
      </c>
      <c r="C1696" s="5" t="s">
        <v>2969</v>
      </c>
      <c r="D1696" s="5">
        <v>591.1</v>
      </c>
    </row>
    <row r="1697" spans="1:4" x14ac:dyDescent="0.3">
      <c r="A1697" s="5" t="s">
        <v>2970</v>
      </c>
      <c r="B1697" s="5" t="s">
        <v>2971</v>
      </c>
      <c r="C1697" s="5" t="s">
        <v>2972</v>
      </c>
      <c r="D1697" s="5">
        <v>591.1</v>
      </c>
    </row>
    <row r="1698" spans="1:4" x14ac:dyDescent="0.3">
      <c r="A1698" s="5" t="s">
        <v>2973</v>
      </c>
      <c r="B1698" s="5" t="s">
        <v>2974</v>
      </c>
      <c r="C1698" s="5" t="s">
        <v>2975</v>
      </c>
      <c r="D1698" s="5">
        <v>591.1</v>
      </c>
    </row>
    <row r="1699" spans="1:4" x14ac:dyDescent="0.3">
      <c r="A1699" s="5" t="s">
        <v>2976</v>
      </c>
      <c r="B1699" s="5" t="s">
        <v>2977</v>
      </c>
      <c r="C1699" s="5" t="s">
        <v>2966</v>
      </c>
      <c r="D1699" s="5">
        <v>591.1</v>
      </c>
    </row>
    <row r="1700" spans="1:4" x14ac:dyDescent="0.3">
      <c r="A1700" s="5" t="s">
        <v>2978</v>
      </c>
      <c r="B1700" s="5" t="s">
        <v>2979</v>
      </c>
      <c r="C1700" s="5" t="s">
        <v>2972</v>
      </c>
      <c r="D1700" s="5">
        <v>591.1</v>
      </c>
    </row>
    <row r="1701" spans="1:4" x14ac:dyDescent="0.3">
      <c r="A1701" s="5" t="s">
        <v>2980</v>
      </c>
      <c r="B1701" s="5" t="s">
        <v>2981</v>
      </c>
      <c r="C1701" s="5" t="s">
        <v>2975</v>
      </c>
      <c r="D1701" s="5">
        <v>591.1</v>
      </c>
    </row>
    <row r="1702" spans="1:4" x14ac:dyDescent="0.3">
      <c r="A1702" s="5" t="s">
        <v>2982</v>
      </c>
      <c r="B1702" s="5" t="s">
        <v>2977</v>
      </c>
      <c r="C1702" s="5" t="s">
        <v>2966</v>
      </c>
      <c r="D1702" s="5">
        <v>591.1</v>
      </c>
    </row>
    <row r="1703" spans="1:4" x14ac:dyDescent="0.3">
      <c r="A1703" s="5" t="s">
        <v>2983</v>
      </c>
      <c r="B1703" s="5" t="s">
        <v>2979</v>
      </c>
      <c r="C1703" s="5" t="s">
        <v>2972</v>
      </c>
      <c r="D1703" s="5">
        <v>591.1</v>
      </c>
    </row>
    <row r="1704" spans="1:4" x14ac:dyDescent="0.3">
      <c r="A1704" s="5" t="s">
        <v>2984</v>
      </c>
      <c r="B1704" s="5" t="s">
        <v>2979</v>
      </c>
      <c r="C1704" s="5" t="s">
        <v>2972</v>
      </c>
      <c r="D1704" s="5">
        <v>591.1</v>
      </c>
    </row>
    <row r="1705" spans="1:4" x14ac:dyDescent="0.3">
      <c r="A1705" s="5" t="s">
        <v>2985</v>
      </c>
      <c r="B1705" s="5" t="s">
        <v>2981</v>
      </c>
      <c r="C1705" s="5" t="s">
        <v>2975</v>
      </c>
      <c r="D1705" s="5">
        <v>591.1</v>
      </c>
    </row>
    <row r="1706" spans="1:4" x14ac:dyDescent="0.3">
      <c r="A1706" s="5" t="s">
        <v>2986</v>
      </c>
      <c r="B1706" s="5" t="s">
        <v>2965</v>
      </c>
      <c r="C1706" s="5" t="s">
        <v>2966</v>
      </c>
      <c r="D1706" s="5">
        <v>651.6</v>
      </c>
    </row>
    <row r="1707" spans="1:4" x14ac:dyDescent="0.3">
      <c r="A1707" s="5" t="s">
        <v>2987</v>
      </c>
      <c r="B1707" s="5" t="s">
        <v>2971</v>
      </c>
      <c r="C1707" s="5" t="s">
        <v>2972</v>
      </c>
      <c r="D1707" s="5">
        <v>651.6</v>
      </c>
    </row>
    <row r="1708" spans="1:4" x14ac:dyDescent="0.3">
      <c r="A1708" s="5" t="s">
        <v>2988</v>
      </c>
      <c r="B1708" s="5" t="s">
        <v>2974</v>
      </c>
      <c r="C1708" s="5" t="s">
        <v>2975</v>
      </c>
      <c r="D1708" s="5">
        <v>651.6</v>
      </c>
    </row>
    <row r="1709" spans="1:4" x14ac:dyDescent="0.3">
      <c r="A1709" s="5" t="s">
        <v>2989</v>
      </c>
      <c r="B1709" s="5" t="s">
        <v>2990</v>
      </c>
      <c r="C1709" s="5" t="s">
        <v>2966</v>
      </c>
      <c r="D1709" s="5">
        <v>651.6</v>
      </c>
    </row>
    <row r="1710" spans="1:4" x14ac:dyDescent="0.3">
      <c r="A1710" s="5" t="s">
        <v>2991</v>
      </c>
      <c r="B1710" s="5" t="s">
        <v>2992</v>
      </c>
      <c r="C1710" s="5" t="s">
        <v>2972</v>
      </c>
      <c r="D1710" s="5">
        <v>651.6</v>
      </c>
    </row>
    <row r="1711" spans="1:4" x14ac:dyDescent="0.3">
      <c r="A1711" s="5" t="s">
        <v>2993</v>
      </c>
      <c r="B1711" s="5" t="s">
        <v>2994</v>
      </c>
      <c r="C1711" s="5" t="s">
        <v>2975</v>
      </c>
      <c r="D1711" s="5">
        <v>651.6</v>
      </c>
    </row>
    <row r="1712" spans="1:4" x14ac:dyDescent="0.3">
      <c r="A1712" s="5" t="s">
        <v>2995</v>
      </c>
      <c r="B1712" s="5" t="s">
        <v>2977</v>
      </c>
      <c r="C1712" s="5" t="s">
        <v>2966</v>
      </c>
      <c r="D1712" s="5">
        <v>591.1</v>
      </c>
    </row>
    <row r="1713" spans="1:4" x14ac:dyDescent="0.3">
      <c r="A1713" s="5" t="s">
        <v>2996</v>
      </c>
      <c r="B1713" s="5" t="s">
        <v>2997</v>
      </c>
      <c r="C1713" s="5" t="s">
        <v>2998</v>
      </c>
      <c r="D1713" s="5">
        <v>591.1</v>
      </c>
    </row>
    <row r="1714" spans="1:4" x14ac:dyDescent="0.3">
      <c r="A1714" s="5" t="s">
        <v>2999</v>
      </c>
      <c r="B1714" s="5" t="s">
        <v>3000</v>
      </c>
      <c r="C1714" s="5" t="s">
        <v>3001</v>
      </c>
      <c r="D1714" s="5">
        <v>591.1</v>
      </c>
    </row>
    <row r="1715" spans="1:4" x14ac:dyDescent="0.3">
      <c r="A1715" s="5" t="s">
        <v>3002</v>
      </c>
      <c r="B1715" s="5" t="s">
        <v>3003</v>
      </c>
      <c r="C1715" s="5" t="s">
        <v>3004</v>
      </c>
      <c r="D1715" s="5">
        <v>591.1</v>
      </c>
    </row>
    <row r="1716" spans="1:4" x14ac:dyDescent="0.3">
      <c r="A1716" s="5" t="s">
        <v>3005</v>
      </c>
      <c r="B1716" s="5" t="s">
        <v>3003</v>
      </c>
      <c r="C1716" s="5" t="s">
        <v>3004</v>
      </c>
      <c r="D1716" s="5">
        <v>591.1</v>
      </c>
    </row>
    <row r="1717" spans="1:4" x14ac:dyDescent="0.3">
      <c r="A1717" s="5" t="s">
        <v>3006</v>
      </c>
      <c r="B1717" s="5" t="s">
        <v>3007</v>
      </c>
      <c r="C1717" s="5" t="s">
        <v>3008</v>
      </c>
      <c r="D1717" s="5">
        <v>591.1</v>
      </c>
    </row>
    <row r="1718" spans="1:4" x14ac:dyDescent="0.3">
      <c r="A1718" s="5" t="s">
        <v>3009</v>
      </c>
      <c r="B1718" s="5" t="s">
        <v>3010</v>
      </c>
      <c r="C1718" s="5" t="s">
        <v>3001</v>
      </c>
      <c r="D1718" s="5">
        <v>591.1</v>
      </c>
    </row>
    <row r="1719" spans="1:4" x14ac:dyDescent="0.3">
      <c r="A1719" s="5" t="s">
        <v>3011</v>
      </c>
      <c r="B1719" s="5" t="s">
        <v>3010</v>
      </c>
      <c r="C1719" s="5" t="s">
        <v>3001</v>
      </c>
      <c r="D1719" s="5">
        <v>591.1</v>
      </c>
    </row>
    <row r="1720" spans="1:4" x14ac:dyDescent="0.3">
      <c r="A1720" s="5" t="s">
        <v>3012</v>
      </c>
      <c r="B1720" s="5" t="s">
        <v>3013</v>
      </c>
      <c r="C1720" s="5" t="s">
        <v>3004</v>
      </c>
      <c r="D1720" s="5">
        <v>591.1</v>
      </c>
    </row>
    <row r="1721" spans="1:4" x14ac:dyDescent="0.3">
      <c r="A1721" s="5" t="s">
        <v>3014</v>
      </c>
      <c r="B1721" s="5" t="s">
        <v>3013</v>
      </c>
      <c r="C1721" s="5" t="s">
        <v>3004</v>
      </c>
      <c r="D1721" s="5">
        <v>591.1</v>
      </c>
    </row>
    <row r="1722" spans="1:4" x14ac:dyDescent="0.3">
      <c r="A1722" s="5" t="s">
        <v>3015</v>
      </c>
      <c r="B1722" s="5" t="s">
        <v>3016</v>
      </c>
      <c r="C1722" s="5" t="s">
        <v>3008</v>
      </c>
      <c r="D1722" s="5">
        <v>591.1</v>
      </c>
    </row>
    <row r="1723" spans="1:4" x14ac:dyDescent="0.3">
      <c r="A1723" s="5" t="s">
        <v>3017</v>
      </c>
      <c r="B1723" s="5" t="s">
        <v>3010</v>
      </c>
      <c r="C1723" s="5" t="s">
        <v>3001</v>
      </c>
      <c r="D1723" s="5">
        <v>591.1</v>
      </c>
    </row>
    <row r="1724" spans="1:4" x14ac:dyDescent="0.3">
      <c r="A1724" s="5" t="s">
        <v>3018</v>
      </c>
      <c r="B1724" s="5" t="s">
        <v>3013</v>
      </c>
      <c r="C1724" s="5" t="s">
        <v>3004</v>
      </c>
      <c r="D1724" s="5">
        <v>591.1</v>
      </c>
    </row>
    <row r="1725" spans="1:4" x14ac:dyDescent="0.3">
      <c r="A1725" s="5" t="s">
        <v>3019</v>
      </c>
      <c r="B1725" s="5" t="s">
        <v>3013</v>
      </c>
      <c r="C1725" s="5" t="s">
        <v>3004</v>
      </c>
      <c r="D1725" s="5">
        <v>591.1</v>
      </c>
    </row>
    <row r="1726" spans="1:4" x14ac:dyDescent="0.3">
      <c r="A1726" s="5" t="s">
        <v>3020</v>
      </c>
      <c r="B1726" s="5" t="s">
        <v>3016</v>
      </c>
      <c r="C1726" s="5" t="s">
        <v>3008</v>
      </c>
      <c r="D1726" s="5">
        <v>591.1</v>
      </c>
    </row>
    <row r="1727" spans="1:4" x14ac:dyDescent="0.3">
      <c r="A1727" s="5" t="s">
        <v>3021</v>
      </c>
      <c r="B1727" s="5" t="s">
        <v>3022</v>
      </c>
      <c r="C1727" s="5" t="s">
        <v>3001</v>
      </c>
      <c r="D1727" s="5">
        <v>591.1</v>
      </c>
    </row>
    <row r="1728" spans="1:4" x14ac:dyDescent="0.3">
      <c r="A1728" s="5" t="s">
        <v>3023</v>
      </c>
      <c r="B1728" s="5" t="s">
        <v>3000</v>
      </c>
      <c r="C1728" s="5" t="s">
        <v>3001</v>
      </c>
      <c r="D1728" s="5">
        <v>591.1</v>
      </c>
    </row>
    <row r="1729" spans="1:4" x14ac:dyDescent="0.3">
      <c r="A1729" s="5" t="s">
        <v>3024</v>
      </c>
      <c r="B1729" s="5" t="s">
        <v>3003</v>
      </c>
      <c r="C1729" s="5" t="s">
        <v>3004</v>
      </c>
      <c r="D1729" s="5">
        <v>591.1</v>
      </c>
    </row>
    <row r="1730" spans="1:4" x14ac:dyDescent="0.3">
      <c r="A1730" s="5" t="s">
        <v>3025</v>
      </c>
      <c r="B1730" s="5" t="s">
        <v>3003</v>
      </c>
      <c r="C1730" s="5" t="s">
        <v>3004</v>
      </c>
      <c r="D1730" s="5">
        <v>591.1</v>
      </c>
    </row>
    <row r="1731" spans="1:4" x14ac:dyDescent="0.3">
      <c r="A1731" s="5" t="s">
        <v>3026</v>
      </c>
      <c r="B1731" s="5" t="s">
        <v>3007</v>
      </c>
      <c r="C1731" s="5" t="s">
        <v>3008</v>
      </c>
      <c r="D1731" s="5">
        <v>591.1</v>
      </c>
    </row>
    <row r="1732" spans="1:4" x14ac:dyDescent="0.3">
      <c r="A1732" s="5" t="s">
        <v>3027</v>
      </c>
      <c r="B1732" s="5" t="s">
        <v>3010</v>
      </c>
      <c r="C1732" s="5" t="s">
        <v>3001</v>
      </c>
      <c r="D1732" s="5">
        <v>591.1</v>
      </c>
    </row>
    <row r="1733" spans="1:4" x14ac:dyDescent="0.3">
      <c r="A1733" s="5" t="s">
        <v>3028</v>
      </c>
      <c r="B1733" s="5" t="s">
        <v>3013</v>
      </c>
      <c r="C1733" s="5" t="s">
        <v>3004</v>
      </c>
      <c r="D1733" s="5">
        <v>591.1</v>
      </c>
    </row>
    <row r="1734" spans="1:4" x14ac:dyDescent="0.3">
      <c r="A1734" s="5" t="s">
        <v>3029</v>
      </c>
      <c r="B1734" s="5" t="s">
        <v>3016</v>
      </c>
      <c r="C1734" s="5" t="s">
        <v>3008</v>
      </c>
      <c r="D1734" s="5">
        <v>591.1</v>
      </c>
    </row>
    <row r="1735" spans="1:4" x14ac:dyDescent="0.3">
      <c r="A1735" s="5" t="s">
        <v>3030</v>
      </c>
      <c r="B1735" s="5" t="s">
        <v>3003</v>
      </c>
      <c r="C1735" s="5" t="s">
        <v>3004</v>
      </c>
      <c r="D1735" s="5">
        <v>591.1</v>
      </c>
    </row>
    <row r="1736" spans="1:4" x14ac:dyDescent="0.3">
      <c r="A1736" s="5" t="s">
        <v>3031</v>
      </c>
      <c r="B1736" s="5" t="s">
        <v>3007</v>
      </c>
      <c r="C1736" s="5" t="s">
        <v>3008</v>
      </c>
      <c r="D1736" s="5">
        <v>591.1</v>
      </c>
    </row>
    <row r="1737" spans="1:4" x14ac:dyDescent="0.3">
      <c r="A1737" s="5" t="s">
        <v>3032</v>
      </c>
      <c r="B1737" s="5" t="s">
        <v>3010</v>
      </c>
      <c r="C1737" s="5" t="s">
        <v>3001</v>
      </c>
      <c r="D1737" s="5">
        <v>591.1</v>
      </c>
    </row>
    <row r="1738" spans="1:4" x14ac:dyDescent="0.3">
      <c r="A1738" s="5" t="s">
        <v>3033</v>
      </c>
      <c r="B1738" s="5" t="s">
        <v>3016</v>
      </c>
      <c r="C1738" s="5" t="s">
        <v>3008</v>
      </c>
      <c r="D1738" s="5">
        <v>591.1</v>
      </c>
    </row>
    <row r="1739" spans="1:4" x14ac:dyDescent="0.3">
      <c r="A1739" s="5" t="s">
        <v>3034</v>
      </c>
      <c r="B1739" s="5" t="s">
        <v>3035</v>
      </c>
      <c r="C1739" s="5" t="s">
        <v>2645</v>
      </c>
      <c r="D1739" s="5">
        <v>591.1</v>
      </c>
    </row>
    <row r="1740" spans="1:4" x14ac:dyDescent="0.3">
      <c r="A1740" s="5" t="s">
        <v>3036</v>
      </c>
      <c r="B1740" s="5" t="s">
        <v>3037</v>
      </c>
      <c r="C1740" s="5" t="s">
        <v>3038</v>
      </c>
      <c r="D1740" s="5">
        <v>591.1</v>
      </c>
    </row>
    <row r="1741" spans="1:4" x14ac:dyDescent="0.3">
      <c r="A1741" s="5" t="s">
        <v>3039</v>
      </c>
      <c r="B1741" s="5" t="s">
        <v>3037</v>
      </c>
      <c r="C1741" s="5" t="s">
        <v>3038</v>
      </c>
      <c r="D1741" s="5">
        <v>591.1</v>
      </c>
    </row>
    <row r="1742" spans="1:4" x14ac:dyDescent="0.3">
      <c r="A1742" s="5" t="s">
        <v>3040</v>
      </c>
      <c r="B1742" s="5" t="s">
        <v>3041</v>
      </c>
      <c r="C1742" s="5" t="s">
        <v>3042</v>
      </c>
      <c r="D1742" s="5">
        <v>591.1</v>
      </c>
    </row>
    <row r="1743" spans="1:4" x14ac:dyDescent="0.3">
      <c r="A1743" s="5" t="s">
        <v>3043</v>
      </c>
      <c r="B1743" s="5" t="s">
        <v>3044</v>
      </c>
      <c r="C1743" s="5" t="s">
        <v>2645</v>
      </c>
      <c r="D1743" s="5">
        <v>591.1</v>
      </c>
    </row>
    <row r="1744" spans="1:4" x14ac:dyDescent="0.3">
      <c r="A1744" s="5" t="s">
        <v>3045</v>
      </c>
      <c r="B1744" s="5" t="s">
        <v>3044</v>
      </c>
      <c r="C1744" s="5" t="s">
        <v>2645</v>
      </c>
      <c r="D1744" s="5">
        <v>591.1</v>
      </c>
    </row>
    <row r="1745" spans="1:4" x14ac:dyDescent="0.3">
      <c r="A1745" s="5" t="s">
        <v>3046</v>
      </c>
      <c r="B1745" s="5" t="s">
        <v>3047</v>
      </c>
      <c r="C1745" s="5" t="s">
        <v>3042</v>
      </c>
      <c r="D1745" s="5">
        <v>591.1</v>
      </c>
    </row>
    <row r="1746" spans="1:4" x14ac:dyDescent="0.3">
      <c r="A1746" s="5" t="s">
        <v>3048</v>
      </c>
      <c r="B1746" s="5" t="s">
        <v>3037</v>
      </c>
      <c r="C1746" s="5" t="s">
        <v>3038</v>
      </c>
      <c r="D1746" s="5">
        <v>591.1</v>
      </c>
    </row>
    <row r="1747" spans="1:4" x14ac:dyDescent="0.3">
      <c r="A1747" s="5" t="s">
        <v>3049</v>
      </c>
      <c r="B1747" s="5" t="s">
        <v>3041</v>
      </c>
      <c r="C1747" s="5" t="s">
        <v>3042</v>
      </c>
      <c r="D1747" s="5">
        <v>591.1</v>
      </c>
    </row>
    <row r="1748" spans="1:4" x14ac:dyDescent="0.3">
      <c r="A1748" s="5" t="s">
        <v>3050</v>
      </c>
      <c r="B1748" s="5" t="s">
        <v>3041</v>
      </c>
      <c r="C1748" s="5" t="s">
        <v>3042</v>
      </c>
      <c r="D1748" s="5">
        <v>591.1</v>
      </c>
    </row>
    <row r="1749" spans="1:4" x14ac:dyDescent="0.3">
      <c r="A1749" s="5" t="s">
        <v>3051</v>
      </c>
      <c r="B1749" s="5" t="s">
        <v>3035</v>
      </c>
      <c r="C1749" s="5" t="s">
        <v>2645</v>
      </c>
      <c r="D1749" s="5">
        <v>591.1</v>
      </c>
    </row>
    <row r="1750" spans="1:4" x14ac:dyDescent="0.3">
      <c r="A1750" s="5" t="s">
        <v>3052</v>
      </c>
      <c r="B1750" s="5" t="s">
        <v>3044</v>
      </c>
      <c r="C1750" s="5" t="s">
        <v>2645</v>
      </c>
      <c r="D1750" s="5">
        <v>591.1</v>
      </c>
    </row>
    <row r="1751" spans="1:4" x14ac:dyDescent="0.3">
      <c r="A1751" s="5" t="s">
        <v>3053</v>
      </c>
      <c r="B1751" s="5" t="s">
        <v>3047</v>
      </c>
      <c r="C1751" s="5" t="s">
        <v>3042</v>
      </c>
      <c r="D1751" s="5">
        <v>591.1</v>
      </c>
    </row>
    <row r="1752" spans="1:4" x14ac:dyDescent="0.3">
      <c r="A1752" s="5" t="s">
        <v>3054</v>
      </c>
      <c r="B1752" s="5" t="s">
        <v>3055</v>
      </c>
      <c r="C1752" s="5" t="s">
        <v>2793</v>
      </c>
      <c r="D1752" s="5">
        <v>591.1</v>
      </c>
    </row>
    <row r="1753" spans="1:4" x14ac:dyDescent="0.3">
      <c r="A1753" s="5" t="s">
        <v>3056</v>
      </c>
      <c r="B1753" s="5" t="s">
        <v>3057</v>
      </c>
      <c r="C1753" s="5" t="s">
        <v>3058</v>
      </c>
      <c r="D1753" s="5">
        <v>135.1</v>
      </c>
    </row>
    <row r="1754" spans="1:4" x14ac:dyDescent="0.3">
      <c r="A1754" s="5" t="s">
        <v>3059</v>
      </c>
      <c r="B1754" s="5" t="s">
        <v>3060</v>
      </c>
      <c r="C1754" s="5" t="s">
        <v>3061</v>
      </c>
      <c r="D1754" s="5">
        <v>56.1</v>
      </c>
    </row>
    <row r="1755" spans="1:4" x14ac:dyDescent="0.3">
      <c r="A1755" s="5" t="s">
        <v>3062</v>
      </c>
      <c r="B1755" s="5" t="s">
        <v>3063</v>
      </c>
      <c r="C1755" s="5" t="s">
        <v>3064</v>
      </c>
      <c r="D1755" s="5">
        <v>56.1</v>
      </c>
    </row>
    <row r="1756" spans="1:4" x14ac:dyDescent="0.3">
      <c r="A1756" s="5" t="s">
        <v>3065</v>
      </c>
      <c r="B1756" s="5" t="s">
        <v>3066</v>
      </c>
      <c r="C1756" s="5" t="s">
        <v>3067</v>
      </c>
      <c r="D1756" s="5">
        <v>56.1</v>
      </c>
    </row>
    <row r="1757" spans="1:4" x14ac:dyDescent="0.3">
      <c r="A1757" s="5" t="s">
        <v>3068</v>
      </c>
      <c r="B1757" s="5" t="s">
        <v>3069</v>
      </c>
      <c r="C1757" s="5" t="s">
        <v>3067</v>
      </c>
      <c r="D1757" s="5">
        <v>56.1</v>
      </c>
    </row>
    <row r="1758" spans="1:4" x14ac:dyDescent="0.3">
      <c r="A1758" s="5" t="s">
        <v>3070</v>
      </c>
      <c r="B1758" s="5" t="s">
        <v>3060</v>
      </c>
      <c r="C1758" s="5" t="s">
        <v>3061</v>
      </c>
      <c r="D1758" s="5">
        <v>56.1</v>
      </c>
    </row>
    <row r="1759" spans="1:4" x14ac:dyDescent="0.3">
      <c r="A1759" s="5" t="s">
        <v>3071</v>
      </c>
      <c r="B1759" s="5" t="s">
        <v>3072</v>
      </c>
      <c r="C1759" s="5" t="s">
        <v>3073</v>
      </c>
      <c r="D1759" s="5">
        <v>56.1</v>
      </c>
    </row>
    <row r="1760" spans="1:4" x14ac:dyDescent="0.3">
      <c r="A1760" s="5" t="s">
        <v>3074</v>
      </c>
      <c r="B1760" s="5" t="s">
        <v>3063</v>
      </c>
      <c r="C1760" s="5" t="s">
        <v>3064</v>
      </c>
      <c r="D1760" s="5">
        <v>56.1</v>
      </c>
    </row>
    <row r="1761" spans="1:4" x14ac:dyDescent="0.3">
      <c r="A1761" s="5" t="s">
        <v>3075</v>
      </c>
      <c r="B1761" s="5" t="s">
        <v>3057</v>
      </c>
      <c r="C1761" s="5" t="s">
        <v>3058</v>
      </c>
      <c r="D1761" s="5">
        <v>135.1</v>
      </c>
    </row>
    <row r="1762" spans="1:4" x14ac:dyDescent="0.3">
      <c r="A1762" s="5" t="s">
        <v>3076</v>
      </c>
      <c r="B1762" s="5" t="s">
        <v>3057</v>
      </c>
      <c r="C1762" s="5" t="s">
        <v>3058</v>
      </c>
      <c r="D1762" s="5">
        <v>135.1</v>
      </c>
    </row>
    <row r="1763" spans="1:4" x14ac:dyDescent="0.3">
      <c r="A1763" s="5" t="s">
        <v>3077</v>
      </c>
      <c r="B1763" s="5" t="s">
        <v>3057</v>
      </c>
      <c r="C1763" s="5" t="s">
        <v>3058</v>
      </c>
      <c r="D1763" s="5">
        <v>135.1</v>
      </c>
    </row>
    <row r="1764" spans="1:4" x14ac:dyDescent="0.3">
      <c r="A1764" s="5" t="s">
        <v>3078</v>
      </c>
      <c r="B1764" s="5" t="s">
        <v>3079</v>
      </c>
      <c r="C1764" s="5" t="s">
        <v>3080</v>
      </c>
      <c r="D1764" s="5">
        <v>75.2</v>
      </c>
    </row>
    <row r="1765" spans="1:4" x14ac:dyDescent="0.3">
      <c r="A1765" s="5" t="s">
        <v>3081</v>
      </c>
      <c r="B1765" s="5" t="s">
        <v>3082</v>
      </c>
      <c r="C1765" s="5" t="s">
        <v>3083</v>
      </c>
      <c r="D1765" s="5">
        <v>75.2</v>
      </c>
    </row>
    <row r="1766" spans="1:4" x14ac:dyDescent="0.3">
      <c r="A1766" s="5" t="s">
        <v>3084</v>
      </c>
      <c r="B1766" s="5" t="s">
        <v>3079</v>
      </c>
      <c r="C1766" s="5" t="s">
        <v>3080</v>
      </c>
      <c r="D1766" s="5">
        <v>75.2</v>
      </c>
    </row>
    <row r="1767" spans="1:4" x14ac:dyDescent="0.3">
      <c r="A1767" s="5" t="s">
        <v>3085</v>
      </c>
      <c r="B1767" s="5" t="s">
        <v>3082</v>
      </c>
      <c r="C1767" s="5" t="s">
        <v>3083</v>
      </c>
      <c r="D1767" s="5">
        <v>75.2</v>
      </c>
    </row>
    <row r="1768" spans="1:4" x14ac:dyDescent="0.3">
      <c r="A1768" s="5" t="s">
        <v>3086</v>
      </c>
      <c r="B1768" s="5" t="s">
        <v>3087</v>
      </c>
      <c r="C1768" s="5" t="s">
        <v>3088</v>
      </c>
      <c r="D1768" s="5">
        <v>87.2</v>
      </c>
    </row>
    <row r="1769" spans="1:4" x14ac:dyDescent="0.3">
      <c r="A1769" s="5" t="s">
        <v>3089</v>
      </c>
      <c r="B1769" s="5" t="s">
        <v>3090</v>
      </c>
      <c r="C1769" s="5" t="s">
        <v>3091</v>
      </c>
      <c r="D1769" s="5">
        <v>87.2</v>
      </c>
    </row>
    <row r="1770" spans="1:4" x14ac:dyDescent="0.3">
      <c r="A1770" s="5" t="s">
        <v>3092</v>
      </c>
      <c r="B1770" s="5" t="s">
        <v>3093</v>
      </c>
      <c r="C1770" s="5" t="s">
        <v>3094</v>
      </c>
      <c r="D1770" s="5">
        <v>87.2</v>
      </c>
    </row>
    <row r="1771" spans="1:4" x14ac:dyDescent="0.3">
      <c r="A1771" s="5" t="s">
        <v>3095</v>
      </c>
      <c r="B1771" s="5" t="s">
        <v>3096</v>
      </c>
      <c r="C1771" s="5" t="s">
        <v>3097</v>
      </c>
      <c r="D1771" s="5">
        <v>150.69999999999999</v>
      </c>
    </row>
    <row r="1772" spans="1:4" x14ac:dyDescent="0.3">
      <c r="A1772" s="5" t="s">
        <v>3098</v>
      </c>
      <c r="B1772" s="5" t="s">
        <v>3099</v>
      </c>
      <c r="C1772" s="5" t="s">
        <v>3100</v>
      </c>
      <c r="D1772" s="5">
        <v>150.69999999999999</v>
      </c>
    </row>
    <row r="1773" spans="1:4" x14ac:dyDescent="0.3">
      <c r="A1773" s="5" t="s">
        <v>3101</v>
      </c>
      <c r="B1773" s="5" t="s">
        <v>3102</v>
      </c>
      <c r="C1773" s="5" t="s">
        <v>3103</v>
      </c>
      <c r="D1773" s="5">
        <v>175.3</v>
      </c>
    </row>
    <row r="1774" spans="1:4" x14ac:dyDescent="0.3">
      <c r="A1774" s="5" t="s">
        <v>3104</v>
      </c>
      <c r="B1774" s="5" t="s">
        <v>3105</v>
      </c>
      <c r="C1774" s="5" t="s">
        <v>3106</v>
      </c>
      <c r="D1774" s="5">
        <v>175.3</v>
      </c>
    </row>
    <row r="1775" spans="1:4" x14ac:dyDescent="0.3">
      <c r="A1775" s="5" t="s">
        <v>3107</v>
      </c>
      <c r="B1775" s="5" t="s">
        <v>3108</v>
      </c>
      <c r="C1775" s="5" t="s">
        <v>3109</v>
      </c>
      <c r="D1775" s="5">
        <v>202.7</v>
      </c>
    </row>
    <row r="1776" spans="1:4" x14ac:dyDescent="0.3">
      <c r="A1776" s="5" t="s">
        <v>3110</v>
      </c>
      <c r="B1776" s="5" t="s">
        <v>3111</v>
      </c>
      <c r="C1776" s="5" t="s">
        <v>3112</v>
      </c>
      <c r="D1776" s="5">
        <v>202.7</v>
      </c>
    </row>
    <row r="1777" spans="1:4" x14ac:dyDescent="0.3">
      <c r="A1777" s="5" t="s">
        <v>3113</v>
      </c>
      <c r="B1777" s="5" t="s">
        <v>3114</v>
      </c>
      <c r="C1777" s="5" t="s">
        <v>3115</v>
      </c>
      <c r="D1777" s="5">
        <v>202.7</v>
      </c>
    </row>
    <row r="1778" spans="1:4" x14ac:dyDescent="0.3">
      <c r="A1778" s="5" t="s">
        <v>3116</v>
      </c>
      <c r="B1778" s="5" t="s">
        <v>3117</v>
      </c>
      <c r="C1778" s="5" t="s">
        <v>3118</v>
      </c>
      <c r="D1778" s="5">
        <v>170.9</v>
      </c>
    </row>
    <row r="1779" spans="1:4" x14ac:dyDescent="0.3">
      <c r="A1779" s="5" t="s">
        <v>3119</v>
      </c>
      <c r="B1779" s="5" t="s">
        <v>3120</v>
      </c>
      <c r="C1779" s="5" t="s">
        <v>3121</v>
      </c>
      <c r="D1779" s="5">
        <v>216</v>
      </c>
    </row>
    <row r="1780" spans="1:4" x14ac:dyDescent="0.3">
      <c r="A1780" s="5" t="s">
        <v>3122</v>
      </c>
      <c r="B1780" s="5" t="s">
        <v>3117</v>
      </c>
      <c r="C1780" s="5" t="s">
        <v>3118</v>
      </c>
      <c r="D1780" s="5">
        <v>216</v>
      </c>
    </row>
    <row r="1781" spans="1:4" x14ac:dyDescent="0.3">
      <c r="A1781" s="5" t="s">
        <v>3123</v>
      </c>
      <c r="B1781" s="5" t="s">
        <v>3117</v>
      </c>
      <c r="C1781" s="5" t="s">
        <v>3118</v>
      </c>
      <c r="D1781" s="5">
        <v>216</v>
      </c>
    </row>
    <row r="1782" spans="1:4" x14ac:dyDescent="0.3">
      <c r="A1782" s="5" t="s">
        <v>3124</v>
      </c>
      <c r="B1782" s="5" t="s">
        <v>3125</v>
      </c>
      <c r="C1782" s="5" t="s">
        <v>3126</v>
      </c>
      <c r="D1782" s="5">
        <v>317.7</v>
      </c>
    </row>
    <row r="1783" spans="1:4" x14ac:dyDescent="0.3">
      <c r="A1783" s="5" t="s">
        <v>3127</v>
      </c>
      <c r="B1783" s="5" t="s">
        <v>3125</v>
      </c>
      <c r="C1783" s="5" t="s">
        <v>3126</v>
      </c>
      <c r="D1783" s="5">
        <v>317.7</v>
      </c>
    </row>
    <row r="1784" spans="1:4" x14ac:dyDescent="0.3">
      <c r="A1784" s="5" t="s">
        <v>3128</v>
      </c>
      <c r="B1784" s="5" t="s">
        <v>3129</v>
      </c>
      <c r="C1784" s="5" t="s">
        <v>3130</v>
      </c>
      <c r="D1784" s="5">
        <v>216</v>
      </c>
    </row>
    <row r="1785" spans="1:4" x14ac:dyDescent="0.3">
      <c r="A1785" s="5" t="s">
        <v>3131</v>
      </c>
      <c r="B1785" s="5" t="s">
        <v>3117</v>
      </c>
      <c r="C1785" s="5" t="s">
        <v>3118</v>
      </c>
      <c r="D1785" s="5">
        <v>170.9</v>
      </c>
    </row>
    <row r="1786" spans="1:4" x14ac:dyDescent="0.3">
      <c r="A1786" s="5" t="s">
        <v>3132</v>
      </c>
      <c r="B1786" s="5" t="s">
        <v>3129</v>
      </c>
      <c r="C1786" s="5" t="s">
        <v>3130</v>
      </c>
      <c r="D1786" s="5">
        <v>170.9</v>
      </c>
    </row>
    <row r="1787" spans="1:4" x14ac:dyDescent="0.3">
      <c r="A1787" s="5" t="s">
        <v>3133</v>
      </c>
      <c r="B1787" s="5" t="s">
        <v>3125</v>
      </c>
      <c r="C1787" s="5" t="s">
        <v>3126</v>
      </c>
      <c r="D1787" s="5">
        <v>317.7</v>
      </c>
    </row>
    <row r="1788" spans="1:4" x14ac:dyDescent="0.3">
      <c r="A1788" s="5" t="s">
        <v>3134</v>
      </c>
      <c r="B1788" s="5" t="s">
        <v>3135</v>
      </c>
      <c r="C1788" s="5" t="s">
        <v>3136</v>
      </c>
      <c r="D1788" s="5">
        <v>574.5</v>
      </c>
    </row>
    <row r="1789" spans="1:4" x14ac:dyDescent="0.3">
      <c r="A1789" s="5" t="s">
        <v>3137</v>
      </c>
      <c r="B1789" s="5" t="s">
        <v>3138</v>
      </c>
      <c r="C1789" s="5" t="s">
        <v>3139</v>
      </c>
      <c r="D1789" s="5">
        <v>574.5</v>
      </c>
    </row>
    <row r="1790" spans="1:4" x14ac:dyDescent="0.3">
      <c r="A1790" s="5" t="s">
        <v>3140</v>
      </c>
      <c r="B1790" s="5" t="s">
        <v>3141</v>
      </c>
      <c r="C1790" s="5" t="s">
        <v>3142</v>
      </c>
      <c r="D1790" s="5">
        <v>585.29999999999995</v>
      </c>
    </row>
    <row r="1791" spans="1:4" x14ac:dyDescent="0.3">
      <c r="A1791" s="5" t="s">
        <v>3143</v>
      </c>
      <c r="B1791" s="5" t="s">
        <v>3144</v>
      </c>
      <c r="C1791" s="5" t="s">
        <v>3145</v>
      </c>
      <c r="D1791" s="5">
        <v>574.5</v>
      </c>
    </row>
    <row r="1792" spans="1:4" x14ac:dyDescent="0.3">
      <c r="A1792" s="5" t="s">
        <v>3146</v>
      </c>
      <c r="B1792" s="5" t="s">
        <v>3141</v>
      </c>
      <c r="C1792" s="5" t="s">
        <v>3142</v>
      </c>
      <c r="D1792" s="5">
        <v>585.29999999999995</v>
      </c>
    </row>
    <row r="1793" spans="1:4" x14ac:dyDescent="0.3">
      <c r="A1793" s="5" t="s">
        <v>3147</v>
      </c>
      <c r="B1793" s="5" t="s">
        <v>3138</v>
      </c>
      <c r="C1793" s="5" t="s">
        <v>3139</v>
      </c>
      <c r="D1793" s="5">
        <v>574.5</v>
      </c>
    </row>
    <row r="1794" spans="1:4" x14ac:dyDescent="0.3">
      <c r="A1794" s="5" t="s">
        <v>3148</v>
      </c>
      <c r="B1794" s="5" t="s">
        <v>3138</v>
      </c>
      <c r="C1794" s="5" t="s">
        <v>3139</v>
      </c>
      <c r="D1794" s="5">
        <v>463.5</v>
      </c>
    </row>
    <row r="1795" spans="1:4" x14ac:dyDescent="0.3">
      <c r="A1795" s="5" t="s">
        <v>3149</v>
      </c>
      <c r="B1795" s="5" t="s">
        <v>3144</v>
      </c>
      <c r="C1795" s="5" t="s">
        <v>3145</v>
      </c>
      <c r="D1795" s="5">
        <v>463.5</v>
      </c>
    </row>
    <row r="1796" spans="1:4" x14ac:dyDescent="0.3">
      <c r="A1796" s="5" t="s">
        <v>3150</v>
      </c>
      <c r="B1796" s="5" t="s">
        <v>3120</v>
      </c>
      <c r="C1796" s="5" t="s">
        <v>3121</v>
      </c>
      <c r="D1796" s="5">
        <v>170.9</v>
      </c>
    </row>
    <row r="1797" spans="1:4" x14ac:dyDescent="0.3">
      <c r="A1797" s="5" t="s">
        <v>3151</v>
      </c>
      <c r="B1797" s="5" t="s">
        <v>3117</v>
      </c>
      <c r="C1797" s="5" t="s">
        <v>3118</v>
      </c>
      <c r="D1797" s="5">
        <v>170.9</v>
      </c>
    </row>
    <row r="1798" spans="1:4" x14ac:dyDescent="0.3">
      <c r="A1798" s="5" t="s">
        <v>3152</v>
      </c>
      <c r="B1798" s="5" t="s">
        <v>3117</v>
      </c>
      <c r="C1798" s="5" t="s">
        <v>3118</v>
      </c>
      <c r="D1798" s="5">
        <v>170.9</v>
      </c>
    </row>
    <row r="1799" spans="1:4" x14ac:dyDescent="0.3">
      <c r="A1799" s="5" t="s">
        <v>3153</v>
      </c>
      <c r="B1799" s="5" t="s">
        <v>3154</v>
      </c>
      <c r="C1799" s="5" t="s">
        <v>3155</v>
      </c>
      <c r="D1799" s="5">
        <v>170.9</v>
      </c>
    </row>
    <row r="1800" spans="1:4" x14ac:dyDescent="0.3">
      <c r="A1800" s="5" t="s">
        <v>3156</v>
      </c>
      <c r="B1800" s="5" t="s">
        <v>3125</v>
      </c>
      <c r="C1800" s="5" t="s">
        <v>3126</v>
      </c>
      <c r="D1800" s="5">
        <v>325.39999999999998</v>
      </c>
    </row>
    <row r="1801" spans="1:4" x14ac:dyDescent="0.3">
      <c r="A1801" s="5" t="s">
        <v>3157</v>
      </c>
      <c r="B1801" s="5" t="s">
        <v>3125</v>
      </c>
      <c r="C1801" s="5" t="s">
        <v>3126</v>
      </c>
      <c r="D1801" s="5">
        <v>317.7</v>
      </c>
    </row>
    <row r="1802" spans="1:4" x14ac:dyDescent="0.3">
      <c r="A1802" s="5" t="s">
        <v>3158</v>
      </c>
      <c r="B1802" s="5" t="s">
        <v>3135</v>
      </c>
      <c r="C1802" s="5" t="s">
        <v>3136</v>
      </c>
      <c r="D1802" s="5">
        <v>463.5</v>
      </c>
    </row>
    <row r="1803" spans="1:4" x14ac:dyDescent="0.3">
      <c r="A1803" s="5" t="s">
        <v>3159</v>
      </c>
      <c r="B1803" s="5" t="s">
        <v>3138</v>
      </c>
      <c r="C1803" s="5" t="s">
        <v>3139</v>
      </c>
      <c r="D1803" s="5">
        <v>463.5</v>
      </c>
    </row>
    <row r="1804" spans="1:4" x14ac:dyDescent="0.3">
      <c r="A1804" s="5" t="s">
        <v>3160</v>
      </c>
      <c r="B1804" s="5" t="s">
        <v>3161</v>
      </c>
      <c r="C1804" s="5" t="s">
        <v>3162</v>
      </c>
      <c r="D1804" s="5">
        <v>463.5</v>
      </c>
    </row>
    <row r="1805" spans="1:4" x14ac:dyDescent="0.3">
      <c r="A1805" s="5" t="s">
        <v>3163</v>
      </c>
      <c r="B1805" s="5" t="s">
        <v>3141</v>
      </c>
      <c r="C1805" s="5" t="s">
        <v>3142</v>
      </c>
      <c r="D1805" s="5">
        <v>585.29999999999995</v>
      </c>
    </row>
    <row r="1806" spans="1:4" x14ac:dyDescent="0.3">
      <c r="A1806" s="5" t="s">
        <v>3164</v>
      </c>
      <c r="B1806" s="5" t="s">
        <v>3141</v>
      </c>
      <c r="C1806" s="5" t="s">
        <v>3142</v>
      </c>
      <c r="D1806" s="5">
        <v>585.29999999999995</v>
      </c>
    </row>
    <row r="1807" spans="1:4" x14ac:dyDescent="0.3">
      <c r="A1807" s="5" t="s">
        <v>3165</v>
      </c>
      <c r="B1807" s="5" t="s">
        <v>3138</v>
      </c>
      <c r="C1807" s="5" t="s">
        <v>3139</v>
      </c>
      <c r="D1807" s="5">
        <v>463.5</v>
      </c>
    </row>
    <row r="1808" spans="1:4" x14ac:dyDescent="0.3">
      <c r="A1808" s="5" t="s">
        <v>3166</v>
      </c>
      <c r="B1808" s="5" t="s">
        <v>3117</v>
      </c>
      <c r="C1808" s="5" t="s">
        <v>3118</v>
      </c>
      <c r="D1808" s="5">
        <v>170.9</v>
      </c>
    </row>
    <row r="1809" spans="1:4" x14ac:dyDescent="0.3">
      <c r="A1809" s="5" t="s">
        <v>3167</v>
      </c>
      <c r="B1809" s="5" t="s">
        <v>3117</v>
      </c>
      <c r="C1809" s="5" t="s">
        <v>3118</v>
      </c>
      <c r="D1809" s="5">
        <v>170.9</v>
      </c>
    </row>
    <row r="1810" spans="1:4" x14ac:dyDescent="0.3">
      <c r="A1810" s="5" t="s">
        <v>3168</v>
      </c>
      <c r="B1810" s="5" t="s">
        <v>3129</v>
      </c>
      <c r="C1810" s="5" t="s">
        <v>3130</v>
      </c>
      <c r="D1810" s="5">
        <v>170.9</v>
      </c>
    </row>
    <row r="1811" spans="1:4" x14ac:dyDescent="0.3">
      <c r="A1811" s="5" t="s">
        <v>3169</v>
      </c>
      <c r="B1811" s="5" t="s">
        <v>3138</v>
      </c>
      <c r="C1811" s="5" t="s">
        <v>3139</v>
      </c>
      <c r="D1811" s="5">
        <v>463.5</v>
      </c>
    </row>
    <row r="1812" spans="1:4" x14ac:dyDescent="0.3">
      <c r="A1812" s="5" t="s">
        <v>3170</v>
      </c>
      <c r="B1812" s="5" t="s">
        <v>3138</v>
      </c>
      <c r="C1812" s="5" t="s">
        <v>3139</v>
      </c>
      <c r="D1812" s="5">
        <v>463.5</v>
      </c>
    </row>
    <row r="1813" spans="1:4" x14ac:dyDescent="0.3">
      <c r="A1813" s="5" t="s">
        <v>3171</v>
      </c>
      <c r="B1813" s="5" t="s">
        <v>3144</v>
      </c>
      <c r="C1813" s="5" t="s">
        <v>3145</v>
      </c>
      <c r="D1813" s="5">
        <v>463.5</v>
      </c>
    </row>
    <row r="1814" spans="1:4" x14ac:dyDescent="0.3">
      <c r="A1814" s="5" t="s">
        <v>3172</v>
      </c>
      <c r="B1814" s="5" t="s">
        <v>3120</v>
      </c>
      <c r="C1814" s="5" t="s">
        <v>3121</v>
      </c>
      <c r="D1814" s="5">
        <v>170.9</v>
      </c>
    </row>
    <row r="1815" spans="1:4" x14ac:dyDescent="0.3">
      <c r="A1815" s="5" t="s">
        <v>3173</v>
      </c>
      <c r="B1815" s="5" t="s">
        <v>3117</v>
      </c>
      <c r="C1815" s="5" t="s">
        <v>3118</v>
      </c>
      <c r="D1815" s="5">
        <v>170.9</v>
      </c>
    </row>
    <row r="1816" spans="1:4" x14ac:dyDescent="0.3">
      <c r="A1816" s="5" t="s">
        <v>3174</v>
      </c>
      <c r="B1816" s="5" t="s">
        <v>3154</v>
      </c>
      <c r="C1816" s="5" t="s">
        <v>3155</v>
      </c>
      <c r="D1816" s="5">
        <v>170.9</v>
      </c>
    </row>
    <row r="1817" spans="1:4" x14ac:dyDescent="0.3">
      <c r="A1817" s="5" t="s">
        <v>3175</v>
      </c>
      <c r="B1817" s="5" t="s">
        <v>3135</v>
      </c>
      <c r="C1817" s="5" t="s">
        <v>3136</v>
      </c>
      <c r="D1817" s="5">
        <v>463.5</v>
      </c>
    </row>
    <row r="1818" spans="1:4" x14ac:dyDescent="0.3">
      <c r="A1818" s="5" t="s">
        <v>3176</v>
      </c>
      <c r="B1818" s="5" t="s">
        <v>3138</v>
      </c>
      <c r="C1818" s="5" t="s">
        <v>3139</v>
      </c>
      <c r="D1818" s="5">
        <v>463.5</v>
      </c>
    </row>
    <row r="1819" spans="1:4" x14ac:dyDescent="0.3">
      <c r="A1819" s="5" t="s">
        <v>3177</v>
      </c>
      <c r="B1819" s="5" t="s">
        <v>3161</v>
      </c>
      <c r="C1819" s="5" t="s">
        <v>3162</v>
      </c>
      <c r="D1819" s="5">
        <v>463.5</v>
      </c>
    </row>
    <row r="1820" spans="1:4" x14ac:dyDescent="0.3">
      <c r="A1820" s="5" t="s">
        <v>3178</v>
      </c>
      <c r="B1820" s="5" t="s">
        <v>3179</v>
      </c>
      <c r="C1820" s="5" t="s">
        <v>3180</v>
      </c>
      <c r="D1820" s="5">
        <v>669.2</v>
      </c>
    </row>
    <row r="1821" spans="1:4" x14ac:dyDescent="0.3">
      <c r="A1821" s="5" t="s">
        <v>3181</v>
      </c>
      <c r="B1821" s="5" t="s">
        <v>3182</v>
      </c>
      <c r="C1821" s="5" t="s">
        <v>3183</v>
      </c>
      <c r="D1821" s="5">
        <v>669.2</v>
      </c>
    </row>
    <row r="1822" spans="1:4" x14ac:dyDescent="0.3">
      <c r="A1822" s="5" t="s">
        <v>3184</v>
      </c>
      <c r="B1822" s="5" t="s">
        <v>3185</v>
      </c>
      <c r="C1822" s="5" t="s">
        <v>3186</v>
      </c>
      <c r="D1822" s="5">
        <v>640.4</v>
      </c>
    </row>
    <row r="1823" spans="1:4" x14ac:dyDescent="0.3">
      <c r="A1823" s="5" t="s">
        <v>3187</v>
      </c>
      <c r="B1823" s="5" t="s">
        <v>3179</v>
      </c>
      <c r="C1823" s="5" t="s">
        <v>3180</v>
      </c>
      <c r="D1823" s="5">
        <v>669.2</v>
      </c>
    </row>
    <row r="1824" spans="1:4" x14ac:dyDescent="0.3">
      <c r="A1824" s="5" t="s">
        <v>3188</v>
      </c>
      <c r="B1824" s="5" t="s">
        <v>3185</v>
      </c>
      <c r="C1824" s="5" t="s">
        <v>3186</v>
      </c>
      <c r="D1824" s="5">
        <v>640.4</v>
      </c>
    </row>
    <row r="1825" spans="1:4" x14ac:dyDescent="0.3">
      <c r="A1825" s="5" t="s">
        <v>3189</v>
      </c>
      <c r="B1825" s="5" t="s">
        <v>3190</v>
      </c>
      <c r="C1825" s="5" t="s">
        <v>3191</v>
      </c>
      <c r="D1825" s="5">
        <v>669.2</v>
      </c>
    </row>
    <row r="1826" spans="1:4" x14ac:dyDescent="0.3">
      <c r="A1826" s="5" t="s">
        <v>3192</v>
      </c>
      <c r="B1826" s="5" t="s">
        <v>3179</v>
      </c>
      <c r="C1826" s="5" t="s">
        <v>3180</v>
      </c>
      <c r="D1826" s="5">
        <v>537.5</v>
      </c>
    </row>
    <row r="1827" spans="1:4" x14ac:dyDescent="0.3">
      <c r="A1827" s="5" t="s">
        <v>3193</v>
      </c>
      <c r="B1827" s="5" t="s">
        <v>3190</v>
      </c>
      <c r="C1827" s="5" t="s">
        <v>3191</v>
      </c>
      <c r="D1827" s="5">
        <v>537.5</v>
      </c>
    </row>
    <row r="1828" spans="1:4" x14ac:dyDescent="0.3">
      <c r="A1828" s="5" t="s">
        <v>3194</v>
      </c>
      <c r="B1828" s="5" t="s">
        <v>3179</v>
      </c>
      <c r="C1828" s="5" t="s">
        <v>3180</v>
      </c>
      <c r="D1828" s="5">
        <v>537.5</v>
      </c>
    </row>
    <row r="1829" spans="1:4" x14ac:dyDescent="0.3">
      <c r="A1829" s="5" t="s">
        <v>3195</v>
      </c>
      <c r="B1829" s="5" t="s">
        <v>3179</v>
      </c>
      <c r="C1829" s="5" t="s">
        <v>3180</v>
      </c>
      <c r="D1829" s="5">
        <v>537.5</v>
      </c>
    </row>
    <row r="1830" spans="1:4" x14ac:dyDescent="0.3">
      <c r="A1830" s="5" t="s">
        <v>3196</v>
      </c>
      <c r="B1830" s="5" t="s">
        <v>3179</v>
      </c>
      <c r="C1830" s="5" t="s">
        <v>3180</v>
      </c>
      <c r="D1830" s="5">
        <v>537.5</v>
      </c>
    </row>
    <row r="1831" spans="1:4" x14ac:dyDescent="0.3">
      <c r="A1831" s="5" t="s">
        <v>3197</v>
      </c>
      <c r="B1831" s="5" t="s">
        <v>3179</v>
      </c>
      <c r="C1831" s="5" t="s">
        <v>3180</v>
      </c>
      <c r="D1831" s="5">
        <v>537.5</v>
      </c>
    </row>
    <row r="1832" spans="1:4" x14ac:dyDescent="0.3">
      <c r="A1832" s="5" t="s">
        <v>3198</v>
      </c>
      <c r="B1832" s="5" t="s">
        <v>3182</v>
      </c>
      <c r="C1832" s="5" t="s">
        <v>3183</v>
      </c>
      <c r="D1832" s="5">
        <v>537.5</v>
      </c>
    </row>
    <row r="1833" spans="1:4" x14ac:dyDescent="0.3">
      <c r="A1833" s="5" t="s">
        <v>3199</v>
      </c>
      <c r="B1833" s="5" t="s">
        <v>3200</v>
      </c>
      <c r="C1833" s="5" t="s">
        <v>3201</v>
      </c>
      <c r="D1833" s="5">
        <v>537.5</v>
      </c>
    </row>
    <row r="1834" spans="1:4" x14ac:dyDescent="0.3">
      <c r="A1834" s="5" t="s">
        <v>3202</v>
      </c>
      <c r="B1834" s="5" t="s">
        <v>3185</v>
      </c>
      <c r="C1834" s="5" t="s">
        <v>3186</v>
      </c>
      <c r="D1834" s="5">
        <v>640.4</v>
      </c>
    </row>
    <row r="1835" spans="1:4" x14ac:dyDescent="0.3">
      <c r="A1835" s="5" t="s">
        <v>3203</v>
      </c>
      <c r="B1835" s="5" t="s">
        <v>3185</v>
      </c>
      <c r="C1835" s="5" t="s">
        <v>3186</v>
      </c>
      <c r="D1835" s="5">
        <v>640.4</v>
      </c>
    </row>
    <row r="1836" spans="1:4" x14ac:dyDescent="0.3">
      <c r="A1836" s="5" t="s">
        <v>3204</v>
      </c>
      <c r="B1836" s="5" t="s">
        <v>3179</v>
      </c>
      <c r="C1836" s="5" t="s">
        <v>3180</v>
      </c>
      <c r="D1836" s="5">
        <v>537.5</v>
      </c>
    </row>
    <row r="1837" spans="1:4" x14ac:dyDescent="0.3">
      <c r="A1837" s="5" t="s">
        <v>3205</v>
      </c>
      <c r="B1837" s="5" t="s">
        <v>3206</v>
      </c>
      <c r="C1837" s="5" t="s">
        <v>3207</v>
      </c>
      <c r="D1837" s="5">
        <v>37.4</v>
      </c>
    </row>
    <row r="1838" spans="1:4" x14ac:dyDescent="0.3">
      <c r="A1838" s="5" t="s">
        <v>3208</v>
      </c>
      <c r="B1838" s="5" t="s">
        <v>3209</v>
      </c>
      <c r="C1838" s="5" t="s">
        <v>3210</v>
      </c>
      <c r="D1838" s="5">
        <v>37.4</v>
      </c>
    </row>
    <row r="1839" spans="1:4" x14ac:dyDescent="0.3">
      <c r="A1839" s="5" t="s">
        <v>3211</v>
      </c>
      <c r="B1839" s="5" t="s">
        <v>3212</v>
      </c>
      <c r="C1839" s="5" t="s">
        <v>3213</v>
      </c>
      <c r="D1839" s="5">
        <v>44.8</v>
      </c>
    </row>
    <row r="1840" spans="1:4" x14ac:dyDescent="0.3">
      <c r="A1840" s="5" t="s">
        <v>3214</v>
      </c>
      <c r="B1840" s="5" t="s">
        <v>3215</v>
      </c>
      <c r="C1840" s="5" t="s">
        <v>3216</v>
      </c>
      <c r="D1840" s="5">
        <v>44.8</v>
      </c>
    </row>
    <row r="1841" spans="1:4" x14ac:dyDescent="0.3">
      <c r="A1841" s="5" t="s">
        <v>3217</v>
      </c>
      <c r="B1841" s="5" t="s">
        <v>3218</v>
      </c>
      <c r="C1841" s="5" t="s">
        <v>3219</v>
      </c>
      <c r="D1841" s="5">
        <v>53.3</v>
      </c>
    </row>
    <row r="1842" spans="1:4" x14ac:dyDescent="0.3">
      <c r="A1842" s="5" t="s">
        <v>3220</v>
      </c>
      <c r="B1842" s="5" t="s">
        <v>3221</v>
      </c>
      <c r="C1842" s="5" t="s">
        <v>3222</v>
      </c>
      <c r="D1842" s="5">
        <v>53.3</v>
      </c>
    </row>
    <row r="1843" spans="1:4" x14ac:dyDescent="0.3">
      <c r="A1843" s="5" t="s">
        <v>3223</v>
      </c>
      <c r="B1843" s="5" t="s">
        <v>3224</v>
      </c>
      <c r="C1843" s="5" t="s">
        <v>3225</v>
      </c>
      <c r="D1843" s="5">
        <v>57.1</v>
      </c>
    </row>
    <row r="1844" spans="1:4" x14ac:dyDescent="0.3">
      <c r="A1844" s="5" t="s">
        <v>3226</v>
      </c>
      <c r="B1844" s="5" t="s">
        <v>3227</v>
      </c>
      <c r="C1844" s="5" t="s">
        <v>3228</v>
      </c>
      <c r="D1844" s="5">
        <v>88.7</v>
      </c>
    </row>
    <row r="1845" spans="1:4" x14ac:dyDescent="0.3">
      <c r="A1845" s="5" t="s">
        <v>3229</v>
      </c>
      <c r="B1845" s="5" t="s">
        <v>3230</v>
      </c>
      <c r="C1845" s="5" t="s">
        <v>3231</v>
      </c>
      <c r="D1845" s="5">
        <v>88.7</v>
      </c>
    </row>
    <row r="1846" spans="1:4" x14ac:dyDescent="0.3">
      <c r="A1846" s="5" t="s">
        <v>3232</v>
      </c>
      <c r="B1846" s="5" t="s">
        <v>3206</v>
      </c>
      <c r="C1846" s="5" t="s">
        <v>3207</v>
      </c>
      <c r="D1846" s="5">
        <v>19.5</v>
      </c>
    </row>
    <row r="1847" spans="1:4" x14ac:dyDescent="0.3">
      <c r="A1847" s="5" t="s">
        <v>3233</v>
      </c>
      <c r="B1847" s="5" t="s">
        <v>3209</v>
      </c>
      <c r="C1847" s="5" t="s">
        <v>3210</v>
      </c>
      <c r="D1847" s="5">
        <v>19.5</v>
      </c>
    </row>
    <row r="1848" spans="1:4" x14ac:dyDescent="0.3">
      <c r="A1848" s="5" t="s">
        <v>3234</v>
      </c>
      <c r="B1848" s="5" t="s">
        <v>3212</v>
      </c>
      <c r="C1848" s="5" t="s">
        <v>3213</v>
      </c>
      <c r="D1848" s="5">
        <v>23.3</v>
      </c>
    </row>
    <row r="1849" spans="1:4" x14ac:dyDescent="0.3">
      <c r="A1849" s="5" t="s">
        <v>3235</v>
      </c>
      <c r="B1849" s="5" t="s">
        <v>3215</v>
      </c>
      <c r="C1849" s="5" t="s">
        <v>3216</v>
      </c>
      <c r="D1849" s="5">
        <v>23.3</v>
      </c>
    </row>
    <row r="1850" spans="1:4" x14ac:dyDescent="0.3">
      <c r="A1850" s="5" t="s">
        <v>3236</v>
      </c>
      <c r="B1850" s="5" t="s">
        <v>3218</v>
      </c>
      <c r="C1850" s="5" t="s">
        <v>3219</v>
      </c>
      <c r="D1850" s="5">
        <v>27.5</v>
      </c>
    </row>
    <row r="1851" spans="1:4" x14ac:dyDescent="0.3">
      <c r="A1851" s="5" t="s">
        <v>3237</v>
      </c>
      <c r="B1851" s="5" t="s">
        <v>3221</v>
      </c>
      <c r="C1851" s="5" t="s">
        <v>3222</v>
      </c>
      <c r="D1851" s="5">
        <v>27.5</v>
      </c>
    </row>
    <row r="1852" spans="1:4" x14ac:dyDescent="0.3">
      <c r="A1852" s="5" t="s">
        <v>3238</v>
      </c>
      <c r="B1852" s="5" t="s">
        <v>3224</v>
      </c>
      <c r="C1852" s="5" t="s">
        <v>3225</v>
      </c>
      <c r="D1852" s="5">
        <v>29.5</v>
      </c>
    </row>
    <row r="1853" spans="1:4" x14ac:dyDescent="0.3">
      <c r="A1853" s="5" t="s">
        <v>3239</v>
      </c>
      <c r="B1853" s="5" t="s">
        <v>3227</v>
      </c>
      <c r="C1853" s="5" t="s">
        <v>3228</v>
      </c>
      <c r="D1853" s="5">
        <v>46</v>
      </c>
    </row>
    <row r="1854" spans="1:4" x14ac:dyDescent="0.3">
      <c r="A1854" s="5" t="s">
        <v>3240</v>
      </c>
      <c r="B1854" s="5" t="s">
        <v>3230</v>
      </c>
      <c r="C1854" s="5" t="s">
        <v>3231</v>
      </c>
      <c r="D1854" s="5">
        <v>46</v>
      </c>
    </row>
    <row r="1855" spans="1:4" x14ac:dyDescent="0.3">
      <c r="A1855" s="5" t="s">
        <v>3241</v>
      </c>
      <c r="B1855" s="5" t="s">
        <v>3242</v>
      </c>
      <c r="C1855" s="5" t="s">
        <v>3243</v>
      </c>
      <c r="D1855" s="5">
        <v>23.4</v>
      </c>
    </row>
    <row r="1856" spans="1:4" x14ac:dyDescent="0.3">
      <c r="A1856" s="5" t="s">
        <v>3244</v>
      </c>
      <c r="B1856" s="5" t="s">
        <v>3245</v>
      </c>
      <c r="C1856" s="5" t="s">
        <v>3246</v>
      </c>
      <c r="D1856" s="5">
        <v>23.4</v>
      </c>
    </row>
    <row r="1857" spans="1:4" x14ac:dyDescent="0.3">
      <c r="A1857" s="5" t="s">
        <v>3247</v>
      </c>
      <c r="B1857" s="5" t="s">
        <v>3248</v>
      </c>
      <c r="C1857" s="5" t="s">
        <v>3207</v>
      </c>
      <c r="D1857" s="5">
        <v>18.600000000000001</v>
      </c>
    </row>
    <row r="1858" spans="1:4" x14ac:dyDescent="0.3">
      <c r="A1858" s="5" t="s">
        <v>3249</v>
      </c>
      <c r="B1858" s="5" t="s">
        <v>3250</v>
      </c>
      <c r="C1858" s="5" t="s">
        <v>3213</v>
      </c>
      <c r="D1858" s="5">
        <v>22.1</v>
      </c>
    </row>
    <row r="1859" spans="1:4" x14ac:dyDescent="0.3">
      <c r="A1859" s="5" t="s">
        <v>3251</v>
      </c>
      <c r="B1859" s="5" t="s">
        <v>3252</v>
      </c>
      <c r="C1859" s="5" t="s">
        <v>3219</v>
      </c>
      <c r="D1859" s="5">
        <v>26.7</v>
      </c>
    </row>
    <row r="1860" spans="1:4" x14ac:dyDescent="0.3">
      <c r="A1860" s="5" t="s">
        <v>3253</v>
      </c>
      <c r="B1860" s="5" t="s">
        <v>3254</v>
      </c>
      <c r="C1860" s="5" t="s">
        <v>3225</v>
      </c>
      <c r="D1860" s="5">
        <v>28.5</v>
      </c>
    </row>
    <row r="1861" spans="1:4" x14ac:dyDescent="0.3">
      <c r="A1861" s="5" t="s">
        <v>3255</v>
      </c>
      <c r="B1861" s="5" t="s">
        <v>3256</v>
      </c>
      <c r="C1861" s="5" t="s">
        <v>3257</v>
      </c>
      <c r="D1861" s="5">
        <v>23.4</v>
      </c>
    </row>
    <row r="1862" spans="1:4" x14ac:dyDescent="0.3">
      <c r="A1862" s="5" t="s">
        <v>3258</v>
      </c>
      <c r="B1862" s="5" t="s">
        <v>3259</v>
      </c>
      <c r="C1862" s="5" t="s">
        <v>3260</v>
      </c>
      <c r="D1862" s="5">
        <v>274</v>
      </c>
    </row>
    <row r="1863" spans="1:4" x14ac:dyDescent="0.3">
      <c r="A1863" s="5" t="s">
        <v>3261</v>
      </c>
      <c r="B1863" s="5" t="s">
        <v>3262</v>
      </c>
      <c r="C1863" s="5" t="s">
        <v>3263</v>
      </c>
      <c r="D1863" s="5">
        <v>286</v>
      </c>
    </row>
    <row r="1864" spans="1:4" x14ac:dyDescent="0.3">
      <c r="A1864" s="5" t="s">
        <v>3264</v>
      </c>
      <c r="B1864" s="5" t="s">
        <v>3262</v>
      </c>
      <c r="C1864" s="5" t="s">
        <v>3263</v>
      </c>
      <c r="D1864" s="5">
        <v>286</v>
      </c>
    </row>
    <row r="1865" spans="1:4" x14ac:dyDescent="0.3">
      <c r="A1865" s="5" t="s">
        <v>3265</v>
      </c>
      <c r="B1865" s="5" t="s">
        <v>3266</v>
      </c>
      <c r="C1865" s="5" t="s">
        <v>3267</v>
      </c>
      <c r="D1865" s="5">
        <v>434.9</v>
      </c>
    </row>
    <row r="1866" spans="1:4" x14ac:dyDescent="0.3">
      <c r="A1866" s="5" t="s">
        <v>3268</v>
      </c>
      <c r="B1866" s="5" t="s">
        <v>3269</v>
      </c>
      <c r="C1866" s="5" t="s">
        <v>3270</v>
      </c>
      <c r="D1866" s="5">
        <v>36.9</v>
      </c>
    </row>
    <row r="1867" spans="1:4" x14ac:dyDescent="0.3">
      <c r="A1867" s="5" t="s">
        <v>3271</v>
      </c>
      <c r="B1867" s="5" t="s">
        <v>3272</v>
      </c>
      <c r="C1867" s="5" t="s">
        <v>3273</v>
      </c>
      <c r="D1867" s="5">
        <v>122.7</v>
      </c>
    </row>
    <row r="1868" spans="1:4" x14ac:dyDescent="0.3">
      <c r="A1868" s="5" t="s">
        <v>3274</v>
      </c>
      <c r="B1868" s="5" t="s">
        <v>3272</v>
      </c>
      <c r="C1868" s="5" t="s">
        <v>3273</v>
      </c>
      <c r="D1868" s="5">
        <v>122.7</v>
      </c>
    </row>
    <row r="1869" spans="1:4" x14ac:dyDescent="0.3">
      <c r="A1869" s="5" t="s">
        <v>3275</v>
      </c>
      <c r="B1869" s="5" t="s">
        <v>3276</v>
      </c>
      <c r="C1869" s="5" t="s">
        <v>3277</v>
      </c>
      <c r="D1869" s="5">
        <v>180.9</v>
      </c>
    </row>
    <row r="1870" spans="1:4" x14ac:dyDescent="0.3">
      <c r="A1870" s="5" t="s">
        <v>3278</v>
      </c>
      <c r="B1870" s="5" t="s">
        <v>3276</v>
      </c>
      <c r="C1870" s="5" t="s">
        <v>3277</v>
      </c>
      <c r="D1870" s="5">
        <v>180.9</v>
      </c>
    </row>
    <row r="1871" spans="1:4" x14ac:dyDescent="0.3">
      <c r="A1871" s="5" t="s">
        <v>3279</v>
      </c>
      <c r="B1871" s="5" t="s">
        <v>3280</v>
      </c>
      <c r="C1871" s="5" t="s">
        <v>3281</v>
      </c>
      <c r="D1871" s="5">
        <v>262.2</v>
      </c>
    </row>
    <row r="1872" spans="1:4" x14ac:dyDescent="0.3">
      <c r="A1872" s="5" t="s">
        <v>3282</v>
      </c>
      <c r="B1872" s="5" t="s">
        <v>3280</v>
      </c>
      <c r="C1872" s="5" t="s">
        <v>3281</v>
      </c>
      <c r="D1872" s="5">
        <v>262.2</v>
      </c>
    </row>
    <row r="1873" spans="1:4" x14ac:dyDescent="0.3">
      <c r="A1873" s="5" t="s">
        <v>3283</v>
      </c>
      <c r="B1873" s="5" t="s">
        <v>3284</v>
      </c>
      <c r="C1873" s="5" t="s">
        <v>3285</v>
      </c>
      <c r="D1873" s="5">
        <v>351.3</v>
      </c>
    </row>
    <row r="1874" spans="1:4" x14ac:dyDescent="0.3">
      <c r="A1874" s="5" t="s">
        <v>3286</v>
      </c>
      <c r="B1874" s="5" t="s">
        <v>3284</v>
      </c>
      <c r="C1874" s="5" t="s">
        <v>3285</v>
      </c>
      <c r="D1874" s="5">
        <v>351.3</v>
      </c>
    </row>
    <row r="1875" spans="1:4" x14ac:dyDescent="0.3">
      <c r="A1875" s="5" t="s">
        <v>3287</v>
      </c>
      <c r="B1875" s="5" t="s">
        <v>3288</v>
      </c>
      <c r="C1875" s="5" t="s">
        <v>3289</v>
      </c>
      <c r="D1875" s="5">
        <v>528.1</v>
      </c>
    </row>
    <row r="1876" spans="1:4" x14ac:dyDescent="0.3">
      <c r="A1876" s="5" t="s">
        <v>3290</v>
      </c>
      <c r="B1876" s="5" t="s">
        <v>3288</v>
      </c>
      <c r="C1876" s="5" t="s">
        <v>3289</v>
      </c>
      <c r="D1876" s="5">
        <v>528.1</v>
      </c>
    </row>
    <row r="1877" spans="1:4" x14ac:dyDescent="0.3">
      <c r="A1877" s="5" t="s">
        <v>3291</v>
      </c>
      <c r="B1877" s="5" t="s">
        <v>3292</v>
      </c>
      <c r="C1877" s="5" t="s">
        <v>3293</v>
      </c>
      <c r="D1877" s="5">
        <v>2.2999999999999998</v>
      </c>
    </row>
    <row r="1878" spans="1:4" x14ac:dyDescent="0.3">
      <c r="A1878" s="5" t="s">
        <v>3294</v>
      </c>
      <c r="B1878" s="5" t="s">
        <v>3295</v>
      </c>
      <c r="C1878" s="5" t="s">
        <v>3296</v>
      </c>
      <c r="D1878" s="5">
        <v>4.4000000000000004</v>
      </c>
    </row>
    <row r="1879" spans="1:4" x14ac:dyDescent="0.3">
      <c r="A1879" s="5" t="s">
        <v>3297</v>
      </c>
      <c r="B1879" s="5" t="s">
        <v>3295</v>
      </c>
      <c r="C1879" s="5" t="s">
        <v>3298</v>
      </c>
      <c r="D1879" s="5">
        <v>19.2</v>
      </c>
    </row>
    <row r="1880" spans="1:4" x14ac:dyDescent="0.3">
      <c r="A1880" s="5" t="s">
        <v>3299</v>
      </c>
      <c r="B1880" s="5" t="s">
        <v>3300</v>
      </c>
      <c r="C1880" s="5" t="s">
        <v>3301</v>
      </c>
      <c r="D1880" s="5">
        <v>4.8</v>
      </c>
    </row>
    <row r="1881" spans="1:4" x14ac:dyDescent="0.3">
      <c r="A1881" s="5" t="s">
        <v>3302</v>
      </c>
      <c r="B1881" s="5" t="s">
        <v>3303</v>
      </c>
      <c r="C1881" s="5" t="s">
        <v>3304</v>
      </c>
      <c r="D1881" s="5">
        <v>3.8</v>
      </c>
    </row>
    <row r="1882" spans="1:4" x14ac:dyDescent="0.3">
      <c r="A1882" s="5" t="s">
        <v>3305</v>
      </c>
      <c r="B1882" s="5" t="s">
        <v>3300</v>
      </c>
      <c r="C1882" s="5" t="s">
        <v>3306</v>
      </c>
      <c r="D1882" s="5">
        <v>5.6</v>
      </c>
    </row>
    <row r="1883" spans="1:4" x14ac:dyDescent="0.3">
      <c r="A1883" s="5" t="s">
        <v>3307</v>
      </c>
      <c r="B1883" s="5" t="s">
        <v>3295</v>
      </c>
      <c r="C1883" s="5" t="s">
        <v>3308</v>
      </c>
      <c r="D1883" s="5">
        <v>7.9</v>
      </c>
    </row>
    <row r="1884" spans="1:4" x14ac:dyDescent="0.3">
      <c r="A1884" s="5" t="s">
        <v>3309</v>
      </c>
      <c r="B1884" s="5" t="s">
        <v>3295</v>
      </c>
      <c r="C1884" s="5" t="s">
        <v>3293</v>
      </c>
      <c r="D1884" s="5">
        <v>2.2999999999999998</v>
      </c>
    </row>
    <row r="1885" spans="1:4" x14ac:dyDescent="0.3">
      <c r="A1885" s="5" t="s">
        <v>3310</v>
      </c>
      <c r="B1885" s="5" t="s">
        <v>3295</v>
      </c>
      <c r="C1885" s="5" t="s">
        <v>3296</v>
      </c>
      <c r="D1885" s="5">
        <v>4.4000000000000004</v>
      </c>
    </row>
    <row r="1886" spans="1:4" x14ac:dyDescent="0.3">
      <c r="A1886" s="5" t="s">
        <v>3311</v>
      </c>
      <c r="B1886" s="5" t="s">
        <v>3300</v>
      </c>
      <c r="C1886" s="5" t="s">
        <v>3301</v>
      </c>
      <c r="D1886" s="5">
        <v>4.8</v>
      </c>
    </row>
    <row r="1887" spans="1:4" x14ac:dyDescent="0.3">
      <c r="A1887" s="5" t="s">
        <v>3312</v>
      </c>
      <c r="B1887" s="5" t="s">
        <v>3295</v>
      </c>
      <c r="C1887" s="5" t="s">
        <v>3304</v>
      </c>
      <c r="D1887" s="5">
        <v>3.8</v>
      </c>
    </row>
    <row r="1888" spans="1:4" x14ac:dyDescent="0.3">
      <c r="A1888" s="5" t="s">
        <v>3313</v>
      </c>
      <c r="B1888" s="5" t="s">
        <v>3314</v>
      </c>
      <c r="C1888" s="5" t="s">
        <v>3315</v>
      </c>
      <c r="D1888" s="5">
        <v>26.5</v>
      </c>
    </row>
    <row r="1889" spans="1:4" x14ac:dyDescent="0.3">
      <c r="A1889" s="5" t="s">
        <v>3316</v>
      </c>
      <c r="B1889" s="5" t="s">
        <v>3317</v>
      </c>
      <c r="C1889" s="5" t="s">
        <v>3318</v>
      </c>
      <c r="D1889" s="5">
        <v>26.5</v>
      </c>
    </row>
    <row r="1890" spans="1:4" x14ac:dyDescent="0.3">
      <c r="A1890" s="5" t="s">
        <v>3319</v>
      </c>
      <c r="B1890" s="5" t="s">
        <v>3320</v>
      </c>
      <c r="C1890" s="5" t="s">
        <v>3321</v>
      </c>
      <c r="D1890" s="5">
        <v>24.5</v>
      </c>
    </row>
    <row r="1891" spans="1:4" x14ac:dyDescent="0.3">
      <c r="A1891" s="5" t="s">
        <v>3322</v>
      </c>
      <c r="B1891" s="5" t="s">
        <v>3323</v>
      </c>
      <c r="C1891" s="5" t="s">
        <v>3324</v>
      </c>
      <c r="D1891" s="5">
        <v>22</v>
      </c>
    </row>
    <row r="1892" spans="1:4" x14ac:dyDescent="0.3">
      <c r="A1892" s="5" t="s">
        <v>3325</v>
      </c>
      <c r="B1892" s="5" t="s">
        <v>3326</v>
      </c>
      <c r="C1892" s="5" t="s">
        <v>3327</v>
      </c>
      <c r="D1892" s="5">
        <v>26.5</v>
      </c>
    </row>
    <row r="1893" spans="1:4" x14ac:dyDescent="0.3">
      <c r="A1893" s="5" t="s">
        <v>3328</v>
      </c>
      <c r="B1893" s="5" t="s">
        <v>3329</v>
      </c>
      <c r="C1893" s="5" t="s">
        <v>3330</v>
      </c>
      <c r="D1893" s="5">
        <v>25.8</v>
      </c>
    </row>
    <row r="1894" spans="1:4" x14ac:dyDescent="0.3">
      <c r="A1894" s="5" t="s">
        <v>3331</v>
      </c>
      <c r="B1894" s="5" t="s">
        <v>3332</v>
      </c>
      <c r="C1894" s="5" t="s">
        <v>3333</v>
      </c>
      <c r="D1894" s="5">
        <v>26.5</v>
      </c>
    </row>
    <row r="1895" spans="1:4" x14ac:dyDescent="0.3">
      <c r="A1895" s="5" t="s">
        <v>3334</v>
      </c>
      <c r="B1895" s="5" t="s">
        <v>3335</v>
      </c>
      <c r="C1895" s="5" t="s">
        <v>3336</v>
      </c>
      <c r="D1895" s="5">
        <v>25.8</v>
      </c>
    </row>
    <row r="1896" spans="1:4" x14ac:dyDescent="0.3">
      <c r="A1896" s="5" t="s">
        <v>3337</v>
      </c>
      <c r="B1896" s="5" t="s">
        <v>3338</v>
      </c>
      <c r="C1896" s="5" t="s">
        <v>3339</v>
      </c>
      <c r="D1896" s="5">
        <v>30.6</v>
      </c>
    </row>
    <row r="1897" spans="1:4" x14ac:dyDescent="0.3">
      <c r="A1897" s="5" t="s">
        <v>3340</v>
      </c>
      <c r="B1897" s="5" t="s">
        <v>3341</v>
      </c>
      <c r="C1897" s="5" t="s">
        <v>3342</v>
      </c>
      <c r="D1897" s="5">
        <v>30.9</v>
      </c>
    </row>
    <row r="1898" spans="1:4" x14ac:dyDescent="0.3">
      <c r="A1898" s="5" t="s">
        <v>3343</v>
      </c>
      <c r="B1898" s="5" t="s">
        <v>3344</v>
      </c>
      <c r="C1898" s="5" t="s">
        <v>3345</v>
      </c>
      <c r="D1898" s="5">
        <v>32.5</v>
      </c>
    </row>
    <row r="1899" spans="1:4" x14ac:dyDescent="0.3">
      <c r="A1899" s="5" t="s">
        <v>3346</v>
      </c>
      <c r="B1899" s="5" t="s">
        <v>3347</v>
      </c>
      <c r="C1899" s="5" t="s">
        <v>3348</v>
      </c>
      <c r="D1899" s="5">
        <v>29.2</v>
      </c>
    </row>
    <row r="1900" spans="1:4" x14ac:dyDescent="0.3">
      <c r="A1900" s="5" t="s">
        <v>3349</v>
      </c>
      <c r="B1900" s="5" t="s">
        <v>3350</v>
      </c>
      <c r="C1900" s="5" t="s">
        <v>3351</v>
      </c>
      <c r="D1900" s="5">
        <v>20.2</v>
      </c>
    </row>
    <row r="1901" spans="1:4" x14ac:dyDescent="0.3">
      <c r="A1901" s="5" t="s">
        <v>3352</v>
      </c>
      <c r="B1901" s="5" t="s">
        <v>3350</v>
      </c>
      <c r="C1901" s="5" t="s">
        <v>3351</v>
      </c>
      <c r="D1901" s="5">
        <v>17.899999999999999</v>
      </c>
    </row>
    <row r="1902" spans="1:4" x14ac:dyDescent="0.3">
      <c r="A1902" s="5" t="s">
        <v>3353</v>
      </c>
      <c r="B1902" s="5" t="s">
        <v>3354</v>
      </c>
      <c r="C1902" s="5" t="s">
        <v>3355</v>
      </c>
      <c r="D1902" s="5">
        <v>35.200000000000003</v>
      </c>
    </row>
    <row r="1903" spans="1:4" x14ac:dyDescent="0.3">
      <c r="A1903" s="5" t="s">
        <v>3356</v>
      </c>
      <c r="B1903" s="5" t="s">
        <v>3357</v>
      </c>
      <c r="C1903" s="5" t="s">
        <v>3358</v>
      </c>
      <c r="D1903" s="5">
        <v>41.2</v>
      </c>
    </row>
    <row r="1904" spans="1:4" x14ac:dyDescent="0.3">
      <c r="A1904" s="5" t="s">
        <v>3359</v>
      </c>
      <c r="B1904" s="5" t="s">
        <v>3360</v>
      </c>
      <c r="C1904" s="5" t="s">
        <v>3361</v>
      </c>
      <c r="D1904" s="5">
        <v>41.2</v>
      </c>
    </row>
    <row r="1905" spans="1:4" x14ac:dyDescent="0.3">
      <c r="A1905" s="5" t="s">
        <v>3362</v>
      </c>
      <c r="B1905" s="5" t="s">
        <v>3363</v>
      </c>
      <c r="C1905" s="5" t="s">
        <v>3364</v>
      </c>
      <c r="D1905" s="5">
        <v>272.39999999999998</v>
      </c>
    </row>
    <row r="1906" spans="1:4" x14ac:dyDescent="0.3">
      <c r="A1906" s="5" t="s">
        <v>3365</v>
      </c>
      <c r="B1906" s="5" t="s">
        <v>3366</v>
      </c>
      <c r="C1906" s="5" t="s">
        <v>3367</v>
      </c>
      <c r="D1906" s="5">
        <v>30.6</v>
      </c>
    </row>
    <row r="1907" spans="1:4" x14ac:dyDescent="0.3">
      <c r="A1907" s="5" t="s">
        <v>3368</v>
      </c>
      <c r="B1907" s="5" t="s">
        <v>3369</v>
      </c>
      <c r="C1907" s="5" t="s">
        <v>3370</v>
      </c>
      <c r="D1907" s="5">
        <v>50.9</v>
      </c>
    </row>
    <row r="1908" spans="1:4" x14ac:dyDescent="0.3">
      <c r="A1908" s="5" t="s">
        <v>3371</v>
      </c>
      <c r="B1908" s="5" t="s">
        <v>3372</v>
      </c>
      <c r="C1908" s="5" t="s">
        <v>3373</v>
      </c>
      <c r="D1908" s="5">
        <v>85.1</v>
      </c>
    </row>
    <row r="1909" spans="1:4" x14ac:dyDescent="0.3">
      <c r="A1909" s="5" t="s">
        <v>3374</v>
      </c>
      <c r="B1909" s="5" t="s">
        <v>3375</v>
      </c>
      <c r="C1909" s="5" t="s">
        <v>3376</v>
      </c>
      <c r="D1909" s="5">
        <v>85.1</v>
      </c>
    </row>
    <row r="1910" spans="1:4" x14ac:dyDescent="0.3">
      <c r="A1910" s="5" t="s">
        <v>3377</v>
      </c>
      <c r="B1910" s="5" t="s">
        <v>3378</v>
      </c>
      <c r="C1910" s="5" t="s">
        <v>3379</v>
      </c>
      <c r="D1910" s="5">
        <v>54.3</v>
      </c>
    </row>
    <row r="1911" spans="1:4" x14ac:dyDescent="0.3">
      <c r="A1911" s="5" t="s">
        <v>3380</v>
      </c>
      <c r="B1911" s="5" t="s">
        <v>3381</v>
      </c>
      <c r="C1911" s="5" t="s">
        <v>3382</v>
      </c>
      <c r="D1911" s="5">
        <v>54.3</v>
      </c>
    </row>
    <row r="1912" spans="1:4" x14ac:dyDescent="0.3">
      <c r="A1912" s="5" t="s">
        <v>3383</v>
      </c>
      <c r="B1912" s="5" t="s">
        <v>3384</v>
      </c>
      <c r="C1912" s="5" t="s">
        <v>3385</v>
      </c>
      <c r="D1912" s="5">
        <v>175.1</v>
      </c>
    </row>
    <row r="1913" spans="1:4" x14ac:dyDescent="0.3">
      <c r="A1913" s="5" t="s">
        <v>3386</v>
      </c>
      <c r="B1913" s="5" t="s">
        <v>3387</v>
      </c>
      <c r="C1913" s="5" t="s">
        <v>3388</v>
      </c>
      <c r="D1913" s="5">
        <v>175.1</v>
      </c>
    </row>
    <row r="1914" spans="1:4" x14ac:dyDescent="0.3">
      <c r="A1914" s="5" t="s">
        <v>3389</v>
      </c>
      <c r="B1914" s="5" t="s">
        <v>3390</v>
      </c>
      <c r="C1914" s="5" t="s">
        <v>3391</v>
      </c>
      <c r="D1914" s="5">
        <v>175.1</v>
      </c>
    </row>
    <row r="1915" spans="1:4" x14ac:dyDescent="0.3">
      <c r="A1915" s="5" t="s">
        <v>3392</v>
      </c>
      <c r="B1915" s="5" t="s">
        <v>3393</v>
      </c>
      <c r="C1915" s="5" t="s">
        <v>3394</v>
      </c>
      <c r="D1915" s="5">
        <v>50.5</v>
      </c>
    </row>
    <row r="1916" spans="1:4" x14ac:dyDescent="0.3">
      <c r="A1916" s="5" t="s">
        <v>3395</v>
      </c>
      <c r="B1916" s="5" t="s">
        <v>3396</v>
      </c>
      <c r="C1916" s="5" t="s">
        <v>3397</v>
      </c>
      <c r="D1916" s="5">
        <v>66.900000000000006</v>
      </c>
    </row>
    <row r="1917" spans="1:4" x14ac:dyDescent="0.3">
      <c r="A1917" s="5" t="s">
        <v>3398</v>
      </c>
      <c r="B1917" s="5" t="s">
        <v>3399</v>
      </c>
      <c r="C1917" s="5" t="s">
        <v>3400</v>
      </c>
      <c r="D1917" s="5">
        <v>83.6</v>
      </c>
    </row>
    <row r="1918" spans="1:4" x14ac:dyDescent="0.3">
      <c r="A1918" s="5" t="s">
        <v>3401</v>
      </c>
      <c r="B1918" s="5" t="s">
        <v>3402</v>
      </c>
      <c r="C1918" s="5" t="s">
        <v>3403</v>
      </c>
      <c r="D1918" s="5">
        <v>101.1</v>
      </c>
    </row>
    <row r="1919" spans="1:4" x14ac:dyDescent="0.3">
      <c r="A1919" s="5" t="s">
        <v>3404</v>
      </c>
      <c r="B1919" s="5" t="s">
        <v>3405</v>
      </c>
      <c r="C1919" s="5" t="s">
        <v>3406</v>
      </c>
      <c r="D1919" s="5">
        <v>17.899999999999999</v>
      </c>
    </row>
    <row r="1920" spans="1:4" x14ac:dyDescent="0.3">
      <c r="A1920" s="5" t="s">
        <v>3407</v>
      </c>
      <c r="B1920" s="5" t="s">
        <v>3408</v>
      </c>
      <c r="C1920" s="5" t="s">
        <v>3409</v>
      </c>
      <c r="D1920" s="5">
        <v>17.899999999999999</v>
      </c>
    </row>
    <row r="1921" spans="1:4" x14ac:dyDescent="0.3">
      <c r="A1921" s="5" t="s">
        <v>3410</v>
      </c>
      <c r="B1921" s="5" t="s">
        <v>3405</v>
      </c>
      <c r="C1921" s="5" t="s">
        <v>3406</v>
      </c>
      <c r="D1921" s="5">
        <v>17.899999999999999</v>
      </c>
    </row>
    <row r="1922" spans="1:4" x14ac:dyDescent="0.3">
      <c r="A1922" s="5" t="s">
        <v>3411</v>
      </c>
      <c r="B1922" s="5" t="s">
        <v>3408</v>
      </c>
      <c r="C1922" s="5" t="s">
        <v>3409</v>
      </c>
      <c r="D1922" s="5">
        <v>17.899999999999999</v>
      </c>
    </row>
    <row r="1923" spans="1:4" x14ac:dyDescent="0.3">
      <c r="A1923" s="5" t="s">
        <v>3412</v>
      </c>
      <c r="B1923" s="5" t="s">
        <v>3413</v>
      </c>
      <c r="C1923" s="5" t="s">
        <v>3414</v>
      </c>
      <c r="D1923" s="5">
        <v>17.899999999999999</v>
      </c>
    </row>
    <row r="1924" spans="1:4" x14ac:dyDescent="0.3">
      <c r="A1924" s="5" t="s">
        <v>3415</v>
      </c>
      <c r="B1924" s="5" t="s">
        <v>3416</v>
      </c>
      <c r="C1924" s="5" t="s">
        <v>3417</v>
      </c>
      <c r="D1924" s="5">
        <v>35.5</v>
      </c>
    </row>
    <row r="1925" spans="1:4" x14ac:dyDescent="0.3">
      <c r="A1925" s="5" t="s">
        <v>3418</v>
      </c>
      <c r="B1925" s="5" t="s">
        <v>3416</v>
      </c>
      <c r="C1925" s="5" t="s">
        <v>3417</v>
      </c>
      <c r="D1925" s="5">
        <v>35.5</v>
      </c>
    </row>
    <row r="1926" spans="1:4" x14ac:dyDescent="0.3">
      <c r="A1926" s="5" t="s">
        <v>3419</v>
      </c>
      <c r="B1926" s="5" t="s">
        <v>3420</v>
      </c>
      <c r="C1926" s="5" t="s">
        <v>3421</v>
      </c>
      <c r="D1926" s="5">
        <v>35.5</v>
      </c>
    </row>
    <row r="1927" spans="1:4" x14ac:dyDescent="0.3">
      <c r="A1927" s="5" t="s">
        <v>3422</v>
      </c>
      <c r="B1927" s="5" t="s">
        <v>3423</v>
      </c>
      <c r="C1927" s="5" t="s">
        <v>3424</v>
      </c>
      <c r="D1927" s="5">
        <v>35.5</v>
      </c>
    </row>
    <row r="1928" spans="1:4" x14ac:dyDescent="0.3">
      <c r="A1928" s="5" t="s">
        <v>3425</v>
      </c>
      <c r="B1928" s="5" t="s">
        <v>3426</v>
      </c>
      <c r="C1928" s="5" t="s">
        <v>3427</v>
      </c>
      <c r="D1928" s="5">
        <v>23.9</v>
      </c>
    </row>
    <row r="1929" spans="1:4" x14ac:dyDescent="0.3">
      <c r="A1929" s="5" t="s">
        <v>3428</v>
      </c>
      <c r="B1929" s="5" t="s">
        <v>3429</v>
      </c>
      <c r="C1929" s="5" t="s">
        <v>3430</v>
      </c>
      <c r="D1929" s="5">
        <v>23.9</v>
      </c>
    </row>
    <row r="1930" spans="1:4" x14ac:dyDescent="0.3">
      <c r="A1930" s="5" t="s">
        <v>3431</v>
      </c>
      <c r="B1930" s="5" t="s">
        <v>3432</v>
      </c>
      <c r="C1930" s="5" t="s">
        <v>3433</v>
      </c>
      <c r="D1930" s="5">
        <v>23.9</v>
      </c>
    </row>
    <row r="1931" spans="1:4" x14ac:dyDescent="0.3">
      <c r="A1931" s="5" t="s">
        <v>3434</v>
      </c>
      <c r="B1931" s="5" t="s">
        <v>3435</v>
      </c>
      <c r="C1931" s="5" t="s">
        <v>3436</v>
      </c>
      <c r="D1931" s="5">
        <v>23.9</v>
      </c>
    </row>
    <row r="1932" spans="1:4" x14ac:dyDescent="0.3">
      <c r="A1932" s="5" t="s">
        <v>3437</v>
      </c>
      <c r="B1932" s="5" t="s">
        <v>3438</v>
      </c>
      <c r="C1932" s="5" t="s">
        <v>3439</v>
      </c>
      <c r="D1932" s="5">
        <v>23.9</v>
      </c>
    </row>
    <row r="1933" spans="1:4" x14ac:dyDescent="0.3">
      <c r="A1933" s="5" t="s">
        <v>3440</v>
      </c>
      <c r="B1933" s="5" t="s">
        <v>3441</v>
      </c>
      <c r="C1933" s="5" t="s">
        <v>3442</v>
      </c>
      <c r="D1933" s="5">
        <v>23.9</v>
      </c>
    </row>
    <row r="1934" spans="1:4" x14ac:dyDescent="0.3">
      <c r="A1934" s="5" t="s">
        <v>3443</v>
      </c>
      <c r="B1934" s="5" t="s">
        <v>3444</v>
      </c>
      <c r="C1934" s="5" t="s">
        <v>3445</v>
      </c>
      <c r="D1934" s="5">
        <v>5.5</v>
      </c>
    </row>
    <row r="1935" spans="1:4" x14ac:dyDescent="0.3">
      <c r="A1935" s="5" t="s">
        <v>3446</v>
      </c>
      <c r="B1935" s="5" t="s">
        <v>3447</v>
      </c>
      <c r="C1935" s="5" t="s">
        <v>3448</v>
      </c>
      <c r="D1935" s="5">
        <v>56.4</v>
      </c>
    </row>
    <row r="1936" spans="1:4" x14ac:dyDescent="0.3">
      <c r="A1936" s="5" t="s">
        <v>3449</v>
      </c>
      <c r="B1936" s="5" t="s">
        <v>3447</v>
      </c>
      <c r="C1936" s="5" t="s">
        <v>3450</v>
      </c>
      <c r="D1936" s="5">
        <v>56.4</v>
      </c>
    </row>
    <row r="1937" spans="1:4" x14ac:dyDescent="0.3">
      <c r="A1937" s="5" t="s">
        <v>3451</v>
      </c>
      <c r="B1937" s="5" t="s">
        <v>3447</v>
      </c>
      <c r="C1937" s="5" t="s">
        <v>3452</v>
      </c>
      <c r="D1937" s="5">
        <v>65</v>
      </c>
    </row>
    <row r="1938" spans="1:4" x14ac:dyDescent="0.3">
      <c r="A1938" s="5" t="s">
        <v>3453</v>
      </c>
      <c r="B1938" s="5" t="s">
        <v>3447</v>
      </c>
      <c r="C1938" s="5" t="s">
        <v>3454</v>
      </c>
      <c r="D1938" s="5">
        <v>65</v>
      </c>
    </row>
    <row r="1939" spans="1:4" x14ac:dyDescent="0.3">
      <c r="A1939" s="5" t="s">
        <v>3455</v>
      </c>
      <c r="B1939" s="5" t="s">
        <v>3456</v>
      </c>
      <c r="C1939" s="5" t="s">
        <v>3457</v>
      </c>
      <c r="D1939" s="5">
        <v>10.199999999999999</v>
      </c>
    </row>
    <row r="1940" spans="1:4" x14ac:dyDescent="0.3">
      <c r="A1940" s="5" t="s">
        <v>3458</v>
      </c>
      <c r="B1940" s="5" t="s">
        <v>3459</v>
      </c>
      <c r="C1940" s="5" t="s">
        <v>3460</v>
      </c>
      <c r="D1940" s="5">
        <v>9.5</v>
      </c>
    </row>
    <row r="1941" spans="1:4" x14ac:dyDescent="0.3">
      <c r="A1941" s="5" t="s">
        <v>3461</v>
      </c>
      <c r="B1941" s="5" t="s">
        <v>3462</v>
      </c>
      <c r="C1941" s="5" t="s">
        <v>3463</v>
      </c>
      <c r="D1941" s="5">
        <v>44.5</v>
      </c>
    </row>
    <row r="1942" spans="1:4" x14ac:dyDescent="0.3">
      <c r="A1942" s="5" t="s">
        <v>3464</v>
      </c>
      <c r="B1942" s="5" t="s">
        <v>3465</v>
      </c>
      <c r="C1942" s="5" t="s">
        <v>3466</v>
      </c>
      <c r="D1942" s="5">
        <v>18.7</v>
      </c>
    </row>
    <row r="1943" spans="1:4" x14ac:dyDescent="0.3">
      <c r="A1943" s="5" t="s">
        <v>3467</v>
      </c>
      <c r="B1943" s="5" t="s">
        <v>3468</v>
      </c>
      <c r="C1943" s="5" t="s">
        <v>3469</v>
      </c>
      <c r="D1943" s="5">
        <v>28.9</v>
      </c>
    </row>
    <row r="1944" spans="1:4" x14ac:dyDescent="0.3">
      <c r="A1944" s="5" t="s">
        <v>3470</v>
      </c>
      <c r="B1944" s="5" t="s">
        <v>3471</v>
      </c>
      <c r="C1944" s="5" t="s">
        <v>3472</v>
      </c>
      <c r="D1944" s="5">
        <v>32.4</v>
      </c>
    </row>
    <row r="1945" spans="1:4" x14ac:dyDescent="0.3">
      <c r="A1945" s="5" t="s">
        <v>3473</v>
      </c>
      <c r="B1945" s="5" t="s">
        <v>3474</v>
      </c>
      <c r="C1945" s="5" t="s">
        <v>3475</v>
      </c>
      <c r="D1945" s="5">
        <v>18.7</v>
      </c>
    </row>
    <row r="1946" spans="1:4" x14ac:dyDescent="0.3">
      <c r="A1946" s="5" t="s">
        <v>3476</v>
      </c>
      <c r="B1946" s="5" t="s">
        <v>3477</v>
      </c>
      <c r="C1946" s="5" t="s">
        <v>3478</v>
      </c>
      <c r="D1946" s="5">
        <v>30.3</v>
      </c>
    </row>
    <row r="1947" spans="1:4" x14ac:dyDescent="0.3">
      <c r="A1947" s="5" t="s">
        <v>3479</v>
      </c>
      <c r="B1947" s="5" t="s">
        <v>3480</v>
      </c>
      <c r="C1947" s="5" t="s">
        <v>3481</v>
      </c>
      <c r="D1947" s="5">
        <v>32.4</v>
      </c>
    </row>
    <row r="1948" spans="1:4" x14ac:dyDescent="0.3">
      <c r="A1948" s="5" t="s">
        <v>3482</v>
      </c>
      <c r="B1948" s="5" t="s">
        <v>3483</v>
      </c>
      <c r="C1948" s="5" t="s">
        <v>3484</v>
      </c>
      <c r="D1948" s="5">
        <v>385</v>
      </c>
    </row>
    <row r="1949" spans="1:4" x14ac:dyDescent="0.3">
      <c r="A1949" s="5" t="s">
        <v>3485</v>
      </c>
      <c r="B1949" s="5" t="s">
        <v>3486</v>
      </c>
      <c r="C1949" s="5" t="s">
        <v>3487</v>
      </c>
      <c r="D1949" s="5">
        <v>12.1</v>
      </c>
    </row>
    <row r="1950" spans="1:4" x14ac:dyDescent="0.3">
      <c r="A1950" s="5" t="s">
        <v>3488</v>
      </c>
      <c r="B1950" s="5" t="s">
        <v>3489</v>
      </c>
      <c r="C1950" s="5" t="s">
        <v>3490</v>
      </c>
      <c r="D1950" s="5">
        <v>15.4</v>
      </c>
    </row>
    <row r="1951" spans="1:4" x14ac:dyDescent="0.3">
      <c r="A1951" s="5" t="s">
        <v>3491</v>
      </c>
      <c r="B1951" s="5" t="s">
        <v>3492</v>
      </c>
      <c r="C1951" s="5" t="s">
        <v>3493</v>
      </c>
      <c r="D1951" s="5">
        <v>15.4</v>
      </c>
    </row>
    <row r="1952" spans="1:4" x14ac:dyDescent="0.3">
      <c r="A1952" s="5" t="s">
        <v>3494</v>
      </c>
      <c r="B1952" s="5" t="s">
        <v>3495</v>
      </c>
      <c r="C1952" s="5" t="s">
        <v>3496</v>
      </c>
      <c r="D1952" s="5">
        <v>17.399999999999999</v>
      </c>
    </row>
    <row r="1953" spans="1:4" x14ac:dyDescent="0.3">
      <c r="A1953" s="5" t="s">
        <v>3497</v>
      </c>
      <c r="B1953" s="5" t="s">
        <v>3498</v>
      </c>
      <c r="C1953" s="5" t="s">
        <v>3499</v>
      </c>
      <c r="D1953" s="5">
        <v>18.3</v>
      </c>
    </row>
    <row r="1954" spans="1:4" x14ac:dyDescent="0.3">
      <c r="A1954" s="5" t="s">
        <v>3500</v>
      </c>
      <c r="B1954" s="5" t="s">
        <v>3501</v>
      </c>
      <c r="C1954" s="5" t="s">
        <v>3502</v>
      </c>
      <c r="D1954" s="5">
        <v>48.7</v>
      </c>
    </row>
    <row r="1955" spans="1:4" x14ac:dyDescent="0.3">
      <c r="A1955" s="5" t="s">
        <v>3503</v>
      </c>
      <c r="B1955" s="5" t="s">
        <v>3504</v>
      </c>
      <c r="C1955" s="5" t="s">
        <v>3505</v>
      </c>
      <c r="D1955" s="5">
        <v>19.8</v>
      </c>
    </row>
    <row r="1956" spans="1:4" x14ac:dyDescent="0.3">
      <c r="A1956" s="5" t="s">
        <v>3506</v>
      </c>
      <c r="B1956" s="5" t="s">
        <v>3507</v>
      </c>
      <c r="C1956" s="5" t="s">
        <v>3508</v>
      </c>
      <c r="D1956" s="5">
        <v>23</v>
      </c>
    </row>
    <row r="1957" spans="1:4" x14ac:dyDescent="0.3">
      <c r="A1957" s="5" t="s">
        <v>3509</v>
      </c>
      <c r="B1957" s="5" t="s">
        <v>3510</v>
      </c>
      <c r="C1957" s="5" t="s">
        <v>3511</v>
      </c>
      <c r="D1957" s="5">
        <v>26.4</v>
      </c>
    </row>
    <row r="1958" spans="1:4" x14ac:dyDescent="0.3">
      <c r="A1958" s="5" t="s">
        <v>3512</v>
      </c>
      <c r="B1958" s="5" t="s">
        <v>3513</v>
      </c>
      <c r="C1958" s="5" t="s">
        <v>3514</v>
      </c>
      <c r="D1958" s="5">
        <v>29.5</v>
      </c>
    </row>
    <row r="1959" spans="1:4" x14ac:dyDescent="0.3">
      <c r="A1959" s="5" t="s">
        <v>3515</v>
      </c>
      <c r="B1959" s="5" t="s">
        <v>3516</v>
      </c>
      <c r="C1959" s="5" t="s">
        <v>3517</v>
      </c>
      <c r="D1959" s="5">
        <v>21.2</v>
      </c>
    </row>
    <row r="1960" spans="1:4" x14ac:dyDescent="0.3">
      <c r="A1960" s="5" t="s">
        <v>3518</v>
      </c>
      <c r="B1960" s="5" t="s">
        <v>3519</v>
      </c>
      <c r="C1960" s="5" t="s">
        <v>3520</v>
      </c>
      <c r="D1960" s="5">
        <v>24.1</v>
      </c>
    </row>
    <row r="1961" spans="1:4" x14ac:dyDescent="0.3">
      <c r="A1961" s="5" t="s">
        <v>3521</v>
      </c>
      <c r="B1961" s="5" t="s">
        <v>3522</v>
      </c>
      <c r="C1961" s="5" t="s">
        <v>3523</v>
      </c>
      <c r="D1961" s="5">
        <v>27.3</v>
      </c>
    </row>
    <row r="1962" spans="1:4" x14ac:dyDescent="0.3">
      <c r="A1962" s="5" t="s">
        <v>3524</v>
      </c>
      <c r="B1962" s="5" t="s">
        <v>3525</v>
      </c>
      <c r="C1962" s="5" t="s">
        <v>3526</v>
      </c>
      <c r="D1962" s="5">
        <v>720.2</v>
      </c>
    </row>
    <row r="1963" spans="1:4" x14ac:dyDescent="0.3">
      <c r="A1963" s="5" t="s">
        <v>3527</v>
      </c>
      <c r="B1963" s="5" t="s">
        <v>3525</v>
      </c>
      <c r="C1963" s="5" t="s">
        <v>3526</v>
      </c>
      <c r="D1963" s="5">
        <v>738.1</v>
      </c>
    </row>
    <row r="1964" spans="1:4" x14ac:dyDescent="0.3">
      <c r="A1964" s="5" t="s">
        <v>3528</v>
      </c>
      <c r="B1964" s="5" t="s">
        <v>3529</v>
      </c>
      <c r="C1964" s="5" t="s">
        <v>3530</v>
      </c>
      <c r="D1964" s="5">
        <v>767.5</v>
      </c>
    </row>
    <row r="1965" spans="1:4" x14ac:dyDescent="0.3">
      <c r="A1965" s="5" t="s">
        <v>3531</v>
      </c>
      <c r="B1965" s="5" t="s">
        <v>3532</v>
      </c>
      <c r="C1965" s="5" t="s">
        <v>3533</v>
      </c>
      <c r="D1965" s="5">
        <v>179.3</v>
      </c>
    </row>
    <row r="1966" spans="1:4" x14ac:dyDescent="0.3">
      <c r="A1966" s="5" t="s">
        <v>3534</v>
      </c>
      <c r="B1966" s="5" t="s">
        <v>3532</v>
      </c>
      <c r="C1966" s="5" t="s">
        <v>3533</v>
      </c>
      <c r="D1966" s="5">
        <v>210.1</v>
      </c>
    </row>
    <row r="1967" spans="1:4" x14ac:dyDescent="0.3">
      <c r="A1967" s="5" t="s">
        <v>3535</v>
      </c>
      <c r="B1967" s="5" t="s">
        <v>3532</v>
      </c>
      <c r="C1967" s="5" t="s">
        <v>3533</v>
      </c>
      <c r="D1967" s="5">
        <v>165.9</v>
      </c>
    </row>
    <row r="1968" spans="1:4" x14ac:dyDescent="0.3">
      <c r="A1968" s="5" t="s">
        <v>3536</v>
      </c>
      <c r="B1968" s="5" t="s">
        <v>3532</v>
      </c>
      <c r="C1968" s="5" t="s">
        <v>3533</v>
      </c>
      <c r="D1968" s="5">
        <v>179.7</v>
      </c>
    </row>
    <row r="1969" spans="1:4" x14ac:dyDescent="0.3">
      <c r="A1969" s="5" t="s">
        <v>3537</v>
      </c>
      <c r="B1969" s="5" t="s">
        <v>3538</v>
      </c>
      <c r="C1969" s="5" t="s">
        <v>3539</v>
      </c>
      <c r="D1969" s="5">
        <v>218.6</v>
      </c>
    </row>
    <row r="1970" spans="1:4" x14ac:dyDescent="0.3">
      <c r="A1970" s="5" t="s">
        <v>3540</v>
      </c>
      <c r="B1970" s="5" t="s">
        <v>3541</v>
      </c>
      <c r="C1970" s="5" t="s">
        <v>3542</v>
      </c>
      <c r="D1970" s="5">
        <v>325.3</v>
      </c>
    </row>
    <row r="1971" spans="1:4" x14ac:dyDescent="0.3">
      <c r="A1971" s="5" t="s">
        <v>3543</v>
      </c>
      <c r="B1971" s="5" t="s">
        <v>3544</v>
      </c>
      <c r="C1971" s="5" t="s">
        <v>3545</v>
      </c>
      <c r="D1971" s="5">
        <v>337.2</v>
      </c>
    </row>
    <row r="1972" spans="1:4" x14ac:dyDescent="0.3">
      <c r="A1972" s="5" t="s">
        <v>3546</v>
      </c>
      <c r="B1972" s="5" t="s">
        <v>3541</v>
      </c>
      <c r="C1972" s="5" t="s">
        <v>3542</v>
      </c>
      <c r="D1972" s="5">
        <v>267.3</v>
      </c>
    </row>
    <row r="1973" spans="1:4" x14ac:dyDescent="0.3">
      <c r="A1973" s="5" t="s">
        <v>3547</v>
      </c>
      <c r="B1973" s="5" t="s">
        <v>3548</v>
      </c>
      <c r="C1973" s="5" t="s">
        <v>3549</v>
      </c>
      <c r="D1973" s="5">
        <v>314.10000000000002</v>
      </c>
    </row>
    <row r="1974" spans="1:4" x14ac:dyDescent="0.3">
      <c r="A1974" s="5" t="s">
        <v>3550</v>
      </c>
      <c r="B1974" s="5" t="s">
        <v>3551</v>
      </c>
      <c r="C1974" s="5" t="s">
        <v>3552</v>
      </c>
      <c r="D1974" s="5">
        <v>352.6</v>
      </c>
    </row>
    <row r="1975" spans="1:4" x14ac:dyDescent="0.3">
      <c r="A1975" s="5" t="s">
        <v>3553</v>
      </c>
      <c r="B1975" s="5" t="s">
        <v>3551</v>
      </c>
      <c r="C1975" s="5" t="s">
        <v>3552</v>
      </c>
      <c r="D1975" s="5">
        <v>340.9</v>
      </c>
    </row>
    <row r="1976" spans="1:4" x14ac:dyDescent="0.3">
      <c r="A1976" s="5" t="s">
        <v>3554</v>
      </c>
      <c r="B1976" s="5" t="s">
        <v>3555</v>
      </c>
      <c r="C1976" s="5" t="s">
        <v>3556</v>
      </c>
      <c r="D1976" s="5">
        <v>140.30000000000001</v>
      </c>
    </row>
    <row r="1977" spans="1:4" x14ac:dyDescent="0.3">
      <c r="A1977" s="5" t="s">
        <v>3557</v>
      </c>
      <c r="B1977" s="5" t="s">
        <v>3555</v>
      </c>
      <c r="C1977" s="5" t="s">
        <v>3556</v>
      </c>
      <c r="D1977" s="5">
        <v>164.7</v>
      </c>
    </row>
    <row r="1978" spans="1:4" x14ac:dyDescent="0.3">
      <c r="A1978" s="5" t="s">
        <v>3558</v>
      </c>
      <c r="B1978" s="5" t="s">
        <v>3559</v>
      </c>
      <c r="C1978" s="5" t="s">
        <v>3560</v>
      </c>
      <c r="D1978" s="5">
        <v>290.5</v>
      </c>
    </row>
    <row r="1979" spans="1:4" x14ac:dyDescent="0.3">
      <c r="A1979" s="5" t="s">
        <v>3561</v>
      </c>
      <c r="B1979" s="5" t="s">
        <v>3562</v>
      </c>
      <c r="C1979" s="5" t="s">
        <v>3563</v>
      </c>
      <c r="D1979" s="5">
        <v>523.70000000000005</v>
      </c>
    </row>
    <row r="1980" spans="1:4" x14ac:dyDescent="0.3">
      <c r="A1980" s="5" t="s">
        <v>3564</v>
      </c>
      <c r="B1980" s="5" t="s">
        <v>3562</v>
      </c>
      <c r="C1980" s="5" t="s">
        <v>3563</v>
      </c>
      <c r="D1980" s="5">
        <v>464.7</v>
      </c>
    </row>
    <row r="1981" spans="1:4" x14ac:dyDescent="0.3">
      <c r="A1981" s="5" t="s">
        <v>3565</v>
      </c>
      <c r="B1981" s="5" t="s">
        <v>3566</v>
      </c>
      <c r="C1981" s="5" t="s">
        <v>3567</v>
      </c>
      <c r="D1981" s="5">
        <v>308.7</v>
      </c>
    </row>
    <row r="1982" spans="1:4" x14ac:dyDescent="0.3">
      <c r="A1982" s="5" t="s">
        <v>3568</v>
      </c>
      <c r="B1982" s="5" t="s">
        <v>3569</v>
      </c>
      <c r="C1982" s="5" t="s">
        <v>3570</v>
      </c>
      <c r="D1982" s="5">
        <v>348</v>
      </c>
    </row>
    <row r="1983" spans="1:4" x14ac:dyDescent="0.3">
      <c r="A1983" s="5" t="s">
        <v>3571</v>
      </c>
      <c r="B1983" s="5" t="s">
        <v>3572</v>
      </c>
      <c r="C1983" s="5" t="s">
        <v>3573</v>
      </c>
      <c r="D1983" s="5">
        <v>299.7</v>
      </c>
    </row>
    <row r="1984" spans="1:4" x14ac:dyDescent="0.3">
      <c r="A1984" s="5" t="s">
        <v>3574</v>
      </c>
      <c r="B1984" s="5" t="s">
        <v>3575</v>
      </c>
      <c r="C1984" s="5" t="s">
        <v>3576</v>
      </c>
      <c r="D1984" s="5">
        <v>342.7</v>
      </c>
    </row>
    <row r="1985" spans="1:4" x14ac:dyDescent="0.3">
      <c r="A1985" s="5" t="s">
        <v>3577</v>
      </c>
      <c r="B1985" s="5" t="s">
        <v>3575</v>
      </c>
      <c r="C1985" s="5" t="s">
        <v>3576</v>
      </c>
      <c r="D1985" s="5">
        <v>342.7</v>
      </c>
    </row>
    <row r="1986" spans="1:4" x14ac:dyDescent="0.3">
      <c r="A1986" s="5" t="s">
        <v>3578</v>
      </c>
      <c r="B1986" s="5" t="s">
        <v>3579</v>
      </c>
      <c r="C1986" s="5" t="s">
        <v>3580</v>
      </c>
      <c r="D1986" s="5">
        <v>391.1</v>
      </c>
    </row>
    <row r="1987" spans="1:4" x14ac:dyDescent="0.3">
      <c r="A1987" s="5" t="s">
        <v>3581</v>
      </c>
      <c r="B1987" s="5" t="s">
        <v>3582</v>
      </c>
      <c r="C1987" s="5" t="s">
        <v>3583</v>
      </c>
      <c r="D1987" s="5">
        <v>538.9</v>
      </c>
    </row>
    <row r="1988" spans="1:4" x14ac:dyDescent="0.3">
      <c r="A1988" s="5" t="s">
        <v>3584</v>
      </c>
      <c r="B1988" s="5" t="s">
        <v>3585</v>
      </c>
      <c r="C1988" s="5" t="s">
        <v>3580</v>
      </c>
      <c r="D1988" s="5">
        <v>391.1</v>
      </c>
    </row>
    <row r="1989" spans="1:4" x14ac:dyDescent="0.3">
      <c r="A1989" s="5" t="s">
        <v>3586</v>
      </c>
      <c r="B1989" s="5" t="s">
        <v>3587</v>
      </c>
      <c r="C1989" s="5" t="s">
        <v>3588</v>
      </c>
      <c r="D1989" s="5">
        <v>180.3</v>
      </c>
    </row>
    <row r="1990" spans="1:4" x14ac:dyDescent="0.3">
      <c r="A1990" s="5" t="s">
        <v>3589</v>
      </c>
      <c r="B1990" s="5" t="s">
        <v>3590</v>
      </c>
      <c r="C1990" s="5" t="s">
        <v>3591</v>
      </c>
      <c r="D1990" s="5">
        <v>180.3</v>
      </c>
    </row>
    <row r="1991" spans="1:4" x14ac:dyDescent="0.3">
      <c r="A1991" s="5" t="s">
        <v>3592</v>
      </c>
      <c r="B1991" s="5" t="s">
        <v>3587</v>
      </c>
      <c r="C1991" s="5" t="s">
        <v>3588</v>
      </c>
      <c r="D1991" s="5">
        <v>180.3</v>
      </c>
    </row>
    <row r="1992" spans="1:4" x14ac:dyDescent="0.3">
      <c r="A1992" s="5" t="s">
        <v>3593</v>
      </c>
      <c r="B1992" s="5" t="s">
        <v>3594</v>
      </c>
      <c r="C1992" s="5" t="s">
        <v>3595</v>
      </c>
      <c r="D1992" s="5">
        <v>267.5</v>
      </c>
    </row>
    <row r="1993" spans="1:4" x14ac:dyDescent="0.3">
      <c r="A1993" s="5" t="s">
        <v>3596</v>
      </c>
      <c r="B1993" s="5" t="s">
        <v>3597</v>
      </c>
      <c r="C1993" s="5" t="s">
        <v>3598</v>
      </c>
      <c r="D1993" s="5">
        <v>404</v>
      </c>
    </row>
    <row r="1994" spans="1:4" x14ac:dyDescent="0.3">
      <c r="A1994" s="5" t="s">
        <v>3599</v>
      </c>
      <c r="B1994" s="5" t="s">
        <v>3587</v>
      </c>
      <c r="C1994" s="5" t="s">
        <v>3588</v>
      </c>
      <c r="D1994" s="5">
        <v>180.3</v>
      </c>
    </row>
    <row r="1995" spans="1:4" x14ac:dyDescent="0.3">
      <c r="A1995" s="5" t="s">
        <v>3600</v>
      </c>
      <c r="B1995" s="5" t="s">
        <v>3590</v>
      </c>
      <c r="C1995" s="5" t="s">
        <v>3591</v>
      </c>
      <c r="D1995" s="5">
        <v>180.3</v>
      </c>
    </row>
    <row r="1996" spans="1:4" x14ac:dyDescent="0.3">
      <c r="A1996" s="5" t="s">
        <v>3601</v>
      </c>
      <c r="B1996" s="5" t="s">
        <v>3597</v>
      </c>
      <c r="C1996" s="5" t="s">
        <v>3598</v>
      </c>
      <c r="D1996" s="5">
        <v>404</v>
      </c>
    </row>
    <row r="1997" spans="1:4" x14ac:dyDescent="0.3">
      <c r="A1997" s="5" t="s">
        <v>3602</v>
      </c>
      <c r="B1997" s="5" t="s">
        <v>3603</v>
      </c>
      <c r="C1997" s="5" t="s">
        <v>3604</v>
      </c>
      <c r="D1997" s="5">
        <v>420.4</v>
      </c>
    </row>
    <row r="1998" spans="1:4" x14ac:dyDescent="0.3">
      <c r="A1998" s="5" t="s">
        <v>3605</v>
      </c>
      <c r="B1998" s="5" t="s">
        <v>3606</v>
      </c>
      <c r="C1998" s="5" t="s">
        <v>3607</v>
      </c>
      <c r="D1998" s="5">
        <v>160</v>
      </c>
    </row>
    <row r="1999" spans="1:4" x14ac:dyDescent="0.3">
      <c r="A1999" s="5" t="s">
        <v>3608</v>
      </c>
      <c r="B1999" s="5" t="s">
        <v>3609</v>
      </c>
      <c r="C1999" s="5" t="s">
        <v>3610</v>
      </c>
      <c r="D1999" s="5">
        <v>160</v>
      </c>
    </row>
    <row r="2000" spans="1:4" x14ac:dyDescent="0.3">
      <c r="A2000" s="5" t="s">
        <v>3611</v>
      </c>
      <c r="B2000" s="5" t="s">
        <v>3606</v>
      </c>
      <c r="C2000" s="5" t="s">
        <v>3607</v>
      </c>
      <c r="D2000" s="5">
        <v>160</v>
      </c>
    </row>
    <row r="2001" spans="1:4" x14ac:dyDescent="0.3">
      <c r="A2001" s="5" t="s">
        <v>3612</v>
      </c>
      <c r="B2001" s="5" t="s">
        <v>3613</v>
      </c>
      <c r="C2001" s="5" t="s">
        <v>3614</v>
      </c>
      <c r="D2001" s="5">
        <v>232.6</v>
      </c>
    </row>
    <row r="2002" spans="1:4" x14ac:dyDescent="0.3">
      <c r="A2002" s="5" t="s">
        <v>3615</v>
      </c>
      <c r="B2002" s="5" t="s">
        <v>3616</v>
      </c>
      <c r="C2002" s="5" t="s">
        <v>3617</v>
      </c>
      <c r="D2002" s="5">
        <v>334.6</v>
      </c>
    </row>
    <row r="2003" spans="1:4" x14ac:dyDescent="0.3">
      <c r="A2003" s="5" t="s">
        <v>3618</v>
      </c>
      <c r="B2003" s="5" t="s">
        <v>3606</v>
      </c>
      <c r="C2003" s="5" t="s">
        <v>3607</v>
      </c>
      <c r="D2003" s="5">
        <v>160</v>
      </c>
    </row>
    <row r="2004" spans="1:4" x14ac:dyDescent="0.3">
      <c r="A2004" s="5" t="s">
        <v>3619</v>
      </c>
      <c r="B2004" s="5" t="s">
        <v>3609</v>
      </c>
      <c r="C2004" s="5" t="s">
        <v>3610</v>
      </c>
      <c r="D2004" s="5">
        <v>161.80000000000001</v>
      </c>
    </row>
    <row r="2005" spans="1:4" x14ac:dyDescent="0.3">
      <c r="A2005" s="5" t="s">
        <v>3620</v>
      </c>
      <c r="B2005" s="5" t="s">
        <v>3616</v>
      </c>
      <c r="C2005" s="5" t="s">
        <v>3617</v>
      </c>
      <c r="D2005" s="5">
        <v>334.6</v>
      </c>
    </row>
    <row r="2006" spans="1:4" x14ac:dyDescent="0.3">
      <c r="A2006" s="5" t="s">
        <v>3621</v>
      </c>
      <c r="B2006" s="5" t="s">
        <v>3622</v>
      </c>
      <c r="C2006" s="5" t="s">
        <v>3623</v>
      </c>
      <c r="D2006" s="5">
        <v>359.2</v>
      </c>
    </row>
    <row r="2007" spans="1:4" x14ac:dyDescent="0.3">
      <c r="A2007" s="5" t="s">
        <v>3624</v>
      </c>
      <c r="B2007" s="5" t="s">
        <v>3625</v>
      </c>
      <c r="C2007" s="5" t="s">
        <v>3626</v>
      </c>
      <c r="D2007" s="5">
        <v>180.3</v>
      </c>
    </row>
    <row r="2008" spans="1:4" x14ac:dyDescent="0.3">
      <c r="A2008" s="5" t="s">
        <v>3627</v>
      </c>
      <c r="B2008" s="5" t="s">
        <v>3628</v>
      </c>
      <c r="C2008" s="5" t="s">
        <v>3629</v>
      </c>
      <c r="D2008" s="5">
        <v>180.3</v>
      </c>
    </row>
    <row r="2009" spans="1:4" x14ac:dyDescent="0.3">
      <c r="A2009" s="5" t="s">
        <v>3630</v>
      </c>
      <c r="B2009" s="5" t="s">
        <v>3625</v>
      </c>
      <c r="C2009" s="5" t="s">
        <v>3626</v>
      </c>
      <c r="D2009" s="5">
        <v>180.3</v>
      </c>
    </row>
    <row r="2010" spans="1:4" x14ac:dyDescent="0.3">
      <c r="A2010" s="5" t="s">
        <v>3631</v>
      </c>
      <c r="B2010" s="5" t="s">
        <v>3632</v>
      </c>
      <c r="C2010" s="5" t="s">
        <v>3633</v>
      </c>
      <c r="D2010" s="5">
        <v>267.5</v>
      </c>
    </row>
    <row r="2011" spans="1:4" x14ac:dyDescent="0.3">
      <c r="A2011" s="5" t="s">
        <v>3634</v>
      </c>
      <c r="B2011" s="5" t="s">
        <v>3635</v>
      </c>
      <c r="C2011" s="5" t="s">
        <v>3636</v>
      </c>
      <c r="D2011" s="5">
        <v>404</v>
      </c>
    </row>
    <row r="2012" spans="1:4" x14ac:dyDescent="0.3">
      <c r="A2012" s="5" t="s">
        <v>3637</v>
      </c>
      <c r="B2012" s="5" t="s">
        <v>3625</v>
      </c>
      <c r="C2012" s="5" t="s">
        <v>3626</v>
      </c>
      <c r="D2012" s="5">
        <v>180.3</v>
      </c>
    </row>
    <row r="2013" spans="1:4" x14ac:dyDescent="0.3">
      <c r="A2013" s="5" t="s">
        <v>3638</v>
      </c>
      <c r="B2013" s="5" t="s">
        <v>3628</v>
      </c>
      <c r="C2013" s="5" t="s">
        <v>3629</v>
      </c>
      <c r="D2013" s="5">
        <v>180.3</v>
      </c>
    </row>
    <row r="2014" spans="1:4" x14ac:dyDescent="0.3">
      <c r="A2014" s="5" t="s">
        <v>3639</v>
      </c>
      <c r="B2014" s="5" t="s">
        <v>3635</v>
      </c>
      <c r="C2014" s="5" t="s">
        <v>3636</v>
      </c>
      <c r="D2014" s="5">
        <v>404</v>
      </c>
    </row>
    <row r="2015" spans="1:4" x14ac:dyDescent="0.3">
      <c r="A2015" s="5" t="s">
        <v>3640</v>
      </c>
      <c r="B2015" s="5" t="s">
        <v>3641</v>
      </c>
      <c r="C2015" s="5" t="s">
        <v>3642</v>
      </c>
      <c r="D2015" s="5">
        <v>420.4</v>
      </c>
    </row>
    <row r="2016" spans="1:4" x14ac:dyDescent="0.3">
      <c r="A2016" s="5" t="s">
        <v>3643</v>
      </c>
      <c r="B2016" s="5" t="s">
        <v>3644</v>
      </c>
      <c r="C2016" s="5" t="s">
        <v>3645</v>
      </c>
      <c r="D2016" s="5">
        <v>179.1</v>
      </c>
    </row>
    <row r="2017" spans="1:4" x14ac:dyDescent="0.3">
      <c r="A2017" s="5" t="s">
        <v>3646</v>
      </c>
      <c r="B2017" s="5" t="s">
        <v>3647</v>
      </c>
      <c r="C2017" s="5" t="s">
        <v>3648</v>
      </c>
      <c r="D2017" s="5">
        <v>179.1</v>
      </c>
    </row>
    <row r="2018" spans="1:4" x14ac:dyDescent="0.3">
      <c r="A2018" s="5" t="s">
        <v>3649</v>
      </c>
      <c r="B2018" s="5" t="s">
        <v>3644</v>
      </c>
      <c r="C2018" s="5" t="s">
        <v>3645</v>
      </c>
      <c r="D2018" s="5">
        <v>179.1</v>
      </c>
    </row>
    <row r="2019" spans="1:4" x14ac:dyDescent="0.3">
      <c r="A2019" s="5" t="s">
        <v>3650</v>
      </c>
      <c r="B2019" s="5" t="s">
        <v>3651</v>
      </c>
      <c r="C2019" s="5" t="s">
        <v>3652</v>
      </c>
      <c r="D2019" s="5">
        <v>267.5</v>
      </c>
    </row>
    <row r="2020" spans="1:4" x14ac:dyDescent="0.3">
      <c r="A2020" s="5" t="s">
        <v>3653</v>
      </c>
      <c r="B2020" s="5" t="s">
        <v>3644</v>
      </c>
      <c r="C2020" s="5" t="s">
        <v>3645</v>
      </c>
      <c r="D2020" s="5">
        <v>179.1</v>
      </c>
    </row>
    <row r="2021" spans="1:4" x14ac:dyDescent="0.3">
      <c r="A2021" s="5" t="s">
        <v>3654</v>
      </c>
      <c r="B2021" s="5" t="s">
        <v>3647</v>
      </c>
      <c r="C2021" s="5" t="s">
        <v>3648</v>
      </c>
      <c r="D2021" s="5">
        <v>179.1</v>
      </c>
    </row>
    <row r="2022" spans="1:4" x14ac:dyDescent="0.3">
      <c r="A2022" s="5" t="s">
        <v>3655</v>
      </c>
      <c r="B2022" s="5" t="s">
        <v>3656</v>
      </c>
      <c r="C2022" s="5" t="s">
        <v>3657</v>
      </c>
      <c r="D2022" s="5">
        <v>257.5</v>
      </c>
    </row>
    <row r="2023" spans="1:4" x14ac:dyDescent="0.3">
      <c r="A2023" s="5" t="s">
        <v>3658</v>
      </c>
      <c r="B2023" s="5" t="s">
        <v>3659</v>
      </c>
      <c r="C2023" s="5" t="s">
        <v>3660</v>
      </c>
      <c r="D2023" s="5">
        <v>257.5</v>
      </c>
    </row>
    <row r="2024" spans="1:4" x14ac:dyDescent="0.3">
      <c r="A2024" s="5" t="s">
        <v>3661</v>
      </c>
      <c r="B2024" s="5" t="s">
        <v>3656</v>
      </c>
      <c r="C2024" s="5" t="s">
        <v>3657</v>
      </c>
      <c r="D2024" s="5">
        <v>257.5</v>
      </c>
    </row>
    <row r="2025" spans="1:4" x14ac:dyDescent="0.3">
      <c r="A2025" s="5" t="s">
        <v>3662</v>
      </c>
      <c r="B2025" s="5" t="s">
        <v>3656</v>
      </c>
      <c r="C2025" s="5" t="s">
        <v>3657</v>
      </c>
      <c r="D2025" s="5">
        <v>257.5</v>
      </c>
    </row>
    <row r="2026" spans="1:4" x14ac:dyDescent="0.3">
      <c r="A2026" s="5" t="s">
        <v>3663</v>
      </c>
      <c r="B2026" s="5" t="s">
        <v>3659</v>
      </c>
      <c r="C2026" s="5" t="s">
        <v>3660</v>
      </c>
      <c r="D2026" s="5">
        <v>261.10000000000002</v>
      </c>
    </row>
    <row r="2027" spans="1:4" x14ac:dyDescent="0.3">
      <c r="A2027" s="5" t="s">
        <v>3664</v>
      </c>
      <c r="B2027" s="5" t="s">
        <v>3665</v>
      </c>
      <c r="C2027" s="5" t="s">
        <v>3666</v>
      </c>
      <c r="D2027" s="5">
        <v>8.9</v>
      </c>
    </row>
    <row r="2028" spans="1:4" x14ac:dyDescent="0.3">
      <c r="A2028" s="5" t="s">
        <v>3667</v>
      </c>
      <c r="B2028" s="5" t="s">
        <v>3668</v>
      </c>
      <c r="C2028" s="5" t="s">
        <v>3669</v>
      </c>
      <c r="D2028" s="5">
        <v>124.9</v>
      </c>
    </row>
    <row r="2029" spans="1:4" x14ac:dyDescent="0.3">
      <c r="A2029" s="5" t="s">
        <v>3670</v>
      </c>
      <c r="B2029" s="5" t="s">
        <v>3668</v>
      </c>
      <c r="C2029" s="5" t="s">
        <v>3669</v>
      </c>
      <c r="D2029" s="5">
        <v>111.8</v>
      </c>
    </row>
    <row r="2030" spans="1:4" x14ac:dyDescent="0.3">
      <c r="A2030" s="5" t="s">
        <v>3671</v>
      </c>
      <c r="B2030" s="5" t="s">
        <v>3668</v>
      </c>
      <c r="C2030" s="5" t="s">
        <v>3669</v>
      </c>
      <c r="D2030" s="5">
        <v>111.8</v>
      </c>
    </row>
    <row r="2031" spans="1:4" x14ac:dyDescent="0.3">
      <c r="A2031" s="5" t="s">
        <v>3672</v>
      </c>
      <c r="B2031" s="5" t="s">
        <v>3668</v>
      </c>
      <c r="C2031" s="5" t="s">
        <v>3669</v>
      </c>
      <c r="D2031" s="5">
        <v>111.8</v>
      </c>
    </row>
    <row r="2032" spans="1:4" x14ac:dyDescent="0.3">
      <c r="A2032" s="5" t="s">
        <v>3673</v>
      </c>
      <c r="B2032" s="5" t="s">
        <v>3668</v>
      </c>
      <c r="C2032" s="5" t="s">
        <v>3669</v>
      </c>
      <c r="D2032" s="5">
        <v>111.8</v>
      </c>
    </row>
    <row r="2033" spans="1:4" x14ac:dyDescent="0.3">
      <c r="A2033" s="5" t="s">
        <v>3674</v>
      </c>
      <c r="B2033" s="5" t="s">
        <v>3668</v>
      </c>
      <c r="C2033" s="5" t="s">
        <v>3669</v>
      </c>
      <c r="D2033" s="5">
        <v>111.8</v>
      </c>
    </row>
    <row r="2034" spans="1:4" x14ac:dyDescent="0.3">
      <c r="A2034" s="5" t="s">
        <v>3675</v>
      </c>
      <c r="B2034" s="5" t="s">
        <v>3668</v>
      </c>
      <c r="C2034" s="5" t="s">
        <v>3669</v>
      </c>
      <c r="D2034" s="5">
        <v>111.8</v>
      </c>
    </row>
    <row r="2035" spans="1:4" x14ac:dyDescent="0.3">
      <c r="A2035" s="5" t="s">
        <v>3676</v>
      </c>
      <c r="B2035" s="5" t="s">
        <v>3668</v>
      </c>
      <c r="C2035" s="5" t="s">
        <v>3669</v>
      </c>
      <c r="D2035" s="5">
        <v>111.8</v>
      </c>
    </row>
    <row r="2036" spans="1:4" x14ac:dyDescent="0.3">
      <c r="A2036" s="5" t="s">
        <v>3677</v>
      </c>
      <c r="B2036" s="5" t="s">
        <v>3668</v>
      </c>
      <c r="C2036" s="5" t="s">
        <v>3669</v>
      </c>
      <c r="D2036" s="5">
        <v>111.8</v>
      </c>
    </row>
    <row r="2037" spans="1:4" x14ac:dyDescent="0.3">
      <c r="A2037" s="5" t="s">
        <v>3678</v>
      </c>
      <c r="B2037" s="5" t="s">
        <v>3679</v>
      </c>
      <c r="C2037" s="5" t="s">
        <v>3669</v>
      </c>
      <c r="D2037" s="5">
        <v>111.8</v>
      </c>
    </row>
    <row r="2038" spans="1:4" x14ac:dyDescent="0.3">
      <c r="A2038" s="5" t="s">
        <v>3680</v>
      </c>
      <c r="B2038" s="5" t="s">
        <v>3679</v>
      </c>
      <c r="C2038" s="5" t="s">
        <v>3669</v>
      </c>
      <c r="D2038" s="5">
        <v>111.8</v>
      </c>
    </row>
    <row r="2039" spans="1:4" x14ac:dyDescent="0.3">
      <c r="A2039" s="5" t="s">
        <v>3681</v>
      </c>
      <c r="B2039" s="5" t="s">
        <v>3679</v>
      </c>
      <c r="C2039" s="5" t="s">
        <v>3669</v>
      </c>
      <c r="D2039" s="5">
        <v>111.8</v>
      </c>
    </row>
    <row r="2040" spans="1:4" x14ac:dyDescent="0.3">
      <c r="A2040" s="6" t="s">
        <v>3682</v>
      </c>
      <c r="B2040" s="6" t="s">
        <v>3679</v>
      </c>
      <c r="C2040" s="6" t="s">
        <v>3669</v>
      </c>
      <c r="D2040" s="5">
        <v>111.8</v>
      </c>
    </row>
    <row r="2041" spans="1:4" x14ac:dyDescent="0.3">
      <c r="A2041" s="5" t="s">
        <v>3683</v>
      </c>
      <c r="B2041" s="5" t="s">
        <v>3684</v>
      </c>
      <c r="C2041" s="5" t="s">
        <v>3685</v>
      </c>
      <c r="D2041" s="5">
        <v>578.5</v>
      </c>
    </row>
    <row r="2042" spans="1:4" x14ac:dyDescent="0.3">
      <c r="A2042" s="5" t="s">
        <v>3686</v>
      </c>
      <c r="B2042" s="5" t="s">
        <v>3684</v>
      </c>
      <c r="C2042" s="5" t="s">
        <v>3685</v>
      </c>
      <c r="D2042" s="5">
        <v>578.5</v>
      </c>
    </row>
    <row r="2043" spans="1:4" x14ac:dyDescent="0.3">
      <c r="A2043" s="5" t="s">
        <v>3687</v>
      </c>
      <c r="B2043" s="5" t="s">
        <v>3684</v>
      </c>
      <c r="C2043" s="5" t="s">
        <v>3685</v>
      </c>
      <c r="D2043" s="5">
        <v>578.5</v>
      </c>
    </row>
    <row r="2044" spans="1:4" x14ac:dyDescent="0.3">
      <c r="A2044" s="5" t="s">
        <v>3688</v>
      </c>
      <c r="B2044" s="5" t="s">
        <v>3684</v>
      </c>
      <c r="C2044" s="5" t="s">
        <v>3685</v>
      </c>
      <c r="D2044" s="5">
        <v>578.5</v>
      </c>
    </row>
    <row r="2045" spans="1:4" x14ac:dyDescent="0.3">
      <c r="A2045" s="5" t="s">
        <v>3689</v>
      </c>
      <c r="B2045" s="5" t="s">
        <v>3690</v>
      </c>
      <c r="C2045" s="5" t="s">
        <v>3691</v>
      </c>
      <c r="D2045" s="5">
        <v>382.8</v>
      </c>
    </row>
    <row r="2046" spans="1:4" x14ac:dyDescent="0.3">
      <c r="A2046" s="5" t="s">
        <v>3692</v>
      </c>
      <c r="B2046" s="5" t="s">
        <v>3690</v>
      </c>
      <c r="C2046" s="5" t="s">
        <v>3691</v>
      </c>
      <c r="D2046" s="5">
        <v>382.8</v>
      </c>
    </row>
    <row r="2047" spans="1:4" x14ac:dyDescent="0.3">
      <c r="A2047" s="5" t="s">
        <v>3693</v>
      </c>
      <c r="B2047" s="5" t="s">
        <v>3694</v>
      </c>
      <c r="C2047" s="5" t="s">
        <v>3695</v>
      </c>
      <c r="D2047" s="5">
        <v>1096.5</v>
      </c>
    </row>
    <row r="2048" spans="1:4" x14ac:dyDescent="0.3">
      <c r="A2048" s="5" t="s">
        <v>3696</v>
      </c>
      <c r="B2048" s="5" t="s">
        <v>3697</v>
      </c>
      <c r="C2048" s="5" t="s">
        <v>3698</v>
      </c>
      <c r="D2048" s="5">
        <v>1287.0999999999999</v>
      </c>
    </row>
    <row r="2049" spans="1:4" x14ac:dyDescent="0.3">
      <c r="A2049" s="5" t="s">
        <v>3699</v>
      </c>
      <c r="B2049" s="5" t="s">
        <v>3700</v>
      </c>
      <c r="C2049" s="5" t="s">
        <v>3701</v>
      </c>
      <c r="D2049" s="5">
        <v>1099.7</v>
      </c>
    </row>
    <row r="2050" spans="1:4" x14ac:dyDescent="0.3">
      <c r="A2050" s="5" t="s">
        <v>3702</v>
      </c>
      <c r="B2050" s="5" t="s">
        <v>3703</v>
      </c>
      <c r="C2050" s="5" t="s">
        <v>3704</v>
      </c>
      <c r="D2050" s="5">
        <v>1099.7</v>
      </c>
    </row>
    <row r="2051" spans="1:4" x14ac:dyDescent="0.3">
      <c r="A2051" s="5" t="s">
        <v>3705</v>
      </c>
      <c r="B2051" s="5" t="s">
        <v>3706</v>
      </c>
      <c r="C2051" s="5" t="s">
        <v>3707</v>
      </c>
      <c r="D2051" s="5">
        <v>964.9</v>
      </c>
    </row>
    <row r="2052" spans="1:4" x14ac:dyDescent="0.3">
      <c r="A2052" s="5" t="s">
        <v>3708</v>
      </c>
      <c r="B2052" s="5" t="s">
        <v>3706</v>
      </c>
      <c r="C2052" s="5" t="s">
        <v>3709</v>
      </c>
      <c r="D2052" s="5">
        <v>964.9</v>
      </c>
    </row>
    <row r="2053" spans="1:4" x14ac:dyDescent="0.3">
      <c r="A2053" s="5" t="s">
        <v>3710</v>
      </c>
      <c r="B2053" s="5" t="s">
        <v>3711</v>
      </c>
      <c r="C2053" s="5" t="s">
        <v>3712</v>
      </c>
      <c r="D2053" s="5">
        <v>1374.9</v>
      </c>
    </row>
    <row r="2054" spans="1:4" x14ac:dyDescent="0.3">
      <c r="A2054" s="5" t="s">
        <v>3713</v>
      </c>
      <c r="B2054" s="5" t="s">
        <v>3714</v>
      </c>
      <c r="C2054" s="5" t="s">
        <v>3715</v>
      </c>
      <c r="D2054" s="5">
        <v>1527.4</v>
      </c>
    </row>
    <row r="2055" spans="1:4" x14ac:dyDescent="0.3">
      <c r="A2055" s="5" t="s">
        <v>3716</v>
      </c>
      <c r="B2055" s="5" t="s">
        <v>3717</v>
      </c>
      <c r="C2055" s="5" t="s">
        <v>3718</v>
      </c>
      <c r="D2055" s="5">
        <v>1714.3</v>
      </c>
    </row>
    <row r="2056" spans="1:4" x14ac:dyDescent="0.3">
      <c r="A2056" s="5" t="s">
        <v>3719</v>
      </c>
      <c r="B2056" s="5" t="s">
        <v>3720</v>
      </c>
      <c r="C2056" s="5" t="s">
        <v>3721</v>
      </c>
      <c r="D2056" s="5">
        <v>5773.1</v>
      </c>
    </row>
    <row r="2057" spans="1:4" x14ac:dyDescent="0.3">
      <c r="A2057" s="5" t="s">
        <v>3722</v>
      </c>
      <c r="B2057" s="5" t="s">
        <v>3723</v>
      </c>
      <c r="C2057" s="5" t="s">
        <v>3724</v>
      </c>
      <c r="D2057" s="5">
        <v>9525.7999999999993</v>
      </c>
    </row>
    <row r="2058" spans="1:4" x14ac:dyDescent="0.3">
      <c r="A2058" s="5" t="s">
        <v>3725</v>
      </c>
      <c r="B2058" s="5" t="s">
        <v>3726</v>
      </c>
      <c r="C2058" s="5" t="s">
        <v>3727</v>
      </c>
      <c r="D2058" s="5">
        <v>9525.7999999999993</v>
      </c>
    </row>
    <row r="2059" spans="1:4" x14ac:dyDescent="0.3">
      <c r="A2059" s="5" t="s">
        <v>3728</v>
      </c>
      <c r="B2059" s="5" t="s">
        <v>3729</v>
      </c>
      <c r="C2059" s="5" t="s">
        <v>3730</v>
      </c>
      <c r="D2059" s="5">
        <v>5773.1</v>
      </c>
    </row>
    <row r="2060" spans="1:4" x14ac:dyDescent="0.3">
      <c r="A2060" s="5" t="s">
        <v>3731</v>
      </c>
      <c r="B2060" s="5" t="s">
        <v>3732</v>
      </c>
      <c r="C2060" s="5" t="s">
        <v>3733</v>
      </c>
      <c r="D2060" s="5">
        <v>9525.7999999999993</v>
      </c>
    </row>
    <row r="2061" spans="1:4" x14ac:dyDescent="0.3">
      <c r="A2061" s="5" t="s">
        <v>3734</v>
      </c>
      <c r="B2061" s="5" t="s">
        <v>3735</v>
      </c>
      <c r="C2061" s="5" t="s">
        <v>3736</v>
      </c>
      <c r="D2061" s="5">
        <v>3052</v>
      </c>
    </row>
    <row r="2062" spans="1:4" x14ac:dyDescent="0.3">
      <c r="A2062" s="5" t="s">
        <v>3737</v>
      </c>
      <c r="B2062" s="5" t="s">
        <v>3738</v>
      </c>
      <c r="C2062" s="5" t="s">
        <v>3739</v>
      </c>
      <c r="D2062" s="5">
        <v>3052</v>
      </c>
    </row>
    <row r="2063" spans="1:4" x14ac:dyDescent="0.3">
      <c r="A2063" s="5" t="s">
        <v>3740</v>
      </c>
      <c r="B2063" s="5" t="s">
        <v>3741</v>
      </c>
      <c r="C2063" s="5" t="s">
        <v>3742</v>
      </c>
      <c r="D2063" s="5">
        <v>5196.2</v>
      </c>
    </row>
    <row r="2064" spans="1:4" x14ac:dyDescent="0.3">
      <c r="A2064" s="5" t="s">
        <v>3743</v>
      </c>
      <c r="B2064" s="5" t="s">
        <v>3744</v>
      </c>
      <c r="C2064" s="5" t="s">
        <v>3745</v>
      </c>
      <c r="D2064" s="5">
        <v>868.6</v>
      </c>
    </row>
    <row r="2065" spans="1:4" x14ac:dyDescent="0.3">
      <c r="A2065" s="5" t="s">
        <v>3746</v>
      </c>
      <c r="B2065" s="5" t="s">
        <v>3744</v>
      </c>
      <c r="C2065" s="5" t="s">
        <v>3747</v>
      </c>
      <c r="D2065" s="5">
        <v>868.6</v>
      </c>
    </row>
    <row r="2066" spans="1:4" x14ac:dyDescent="0.3">
      <c r="A2066" s="5" t="s">
        <v>3748</v>
      </c>
      <c r="B2066" s="5" t="s">
        <v>3744</v>
      </c>
      <c r="C2066" s="5" t="s">
        <v>3749</v>
      </c>
      <c r="D2066" s="5">
        <v>868.6</v>
      </c>
    </row>
    <row r="2067" spans="1:4" x14ac:dyDescent="0.3">
      <c r="A2067" s="5" t="s">
        <v>3750</v>
      </c>
      <c r="B2067" s="5" t="s">
        <v>3751</v>
      </c>
      <c r="C2067" s="5" t="s">
        <v>3752</v>
      </c>
      <c r="D2067" s="5">
        <v>916.3</v>
      </c>
    </row>
    <row r="2068" spans="1:4" x14ac:dyDescent="0.3">
      <c r="A2068" s="5" t="s">
        <v>3753</v>
      </c>
      <c r="B2068" s="5" t="s">
        <v>3751</v>
      </c>
      <c r="C2068" s="5" t="s">
        <v>3754</v>
      </c>
      <c r="D2068" s="5">
        <v>916.3</v>
      </c>
    </row>
    <row r="2069" spans="1:4" x14ac:dyDescent="0.3">
      <c r="A2069" s="5" t="s">
        <v>3755</v>
      </c>
      <c r="B2069" s="5" t="s">
        <v>3751</v>
      </c>
      <c r="C2069" s="5" t="s">
        <v>3756</v>
      </c>
      <c r="D2069" s="5">
        <v>916.3</v>
      </c>
    </row>
    <row r="2070" spans="1:4" x14ac:dyDescent="0.3">
      <c r="A2070" s="5" t="s">
        <v>3757</v>
      </c>
      <c r="B2070" s="5" t="s">
        <v>3706</v>
      </c>
      <c r="C2070" s="5" t="s">
        <v>3758</v>
      </c>
      <c r="D2070" s="5">
        <v>964.9</v>
      </c>
    </row>
    <row r="2071" spans="1:4" x14ac:dyDescent="0.3">
      <c r="A2071" s="5" t="s">
        <v>3759</v>
      </c>
      <c r="B2071" s="5" t="s">
        <v>3744</v>
      </c>
      <c r="C2071" s="5" t="s">
        <v>3760</v>
      </c>
      <c r="D2071" s="5">
        <v>868.6</v>
      </c>
    </row>
    <row r="2072" spans="1:4" x14ac:dyDescent="0.3">
      <c r="A2072" s="5" t="s">
        <v>3761</v>
      </c>
      <c r="B2072" s="5" t="s">
        <v>3751</v>
      </c>
      <c r="C2072" s="5" t="s">
        <v>3762</v>
      </c>
      <c r="D2072" s="5">
        <v>916.3</v>
      </c>
    </row>
    <row r="2073" spans="1:4" x14ac:dyDescent="0.3">
      <c r="A2073" s="5" t="s">
        <v>3763</v>
      </c>
      <c r="B2073" s="5" t="s">
        <v>3706</v>
      </c>
      <c r="C2073" s="5" t="s">
        <v>3764</v>
      </c>
      <c r="D2073" s="5">
        <v>964.9</v>
      </c>
    </row>
    <row r="2074" spans="1:4" x14ac:dyDescent="0.3">
      <c r="A2074" s="5" t="s">
        <v>3765</v>
      </c>
      <c r="B2074" s="5" t="s">
        <v>3766</v>
      </c>
      <c r="C2074" s="5" t="s">
        <v>3767</v>
      </c>
      <c r="D2074" s="5">
        <v>48.6</v>
      </c>
    </row>
    <row r="2075" spans="1:4" x14ac:dyDescent="0.3">
      <c r="A2075" s="5" t="s">
        <v>3768</v>
      </c>
      <c r="B2075" s="5" t="s">
        <v>3766</v>
      </c>
      <c r="C2075" s="5" t="s">
        <v>3767</v>
      </c>
      <c r="D2075" s="5">
        <v>52</v>
      </c>
    </row>
    <row r="2076" spans="1:4" x14ac:dyDescent="0.3">
      <c r="A2076" s="5" t="s">
        <v>3769</v>
      </c>
      <c r="B2076" s="5" t="s">
        <v>3770</v>
      </c>
      <c r="C2076" s="5" t="s">
        <v>3767</v>
      </c>
      <c r="D2076" s="5">
        <v>48.6</v>
      </c>
    </row>
    <row r="2077" spans="1:4" x14ac:dyDescent="0.3">
      <c r="A2077" s="5" t="s">
        <v>3771</v>
      </c>
      <c r="B2077" s="5" t="s">
        <v>3772</v>
      </c>
      <c r="C2077" s="5" t="s">
        <v>3767</v>
      </c>
      <c r="D2077" s="5">
        <v>48.6</v>
      </c>
    </row>
    <row r="2078" spans="1:4" x14ac:dyDescent="0.3">
      <c r="A2078" s="5" t="s">
        <v>3773</v>
      </c>
      <c r="B2078" s="5" t="s">
        <v>3772</v>
      </c>
      <c r="C2078" s="5" t="s">
        <v>3767</v>
      </c>
      <c r="D2078" s="5">
        <v>48.6</v>
      </c>
    </row>
    <row r="2079" spans="1:4" x14ac:dyDescent="0.3">
      <c r="A2079" s="5" t="s">
        <v>3774</v>
      </c>
      <c r="B2079" s="5" t="s">
        <v>3772</v>
      </c>
      <c r="C2079" s="5" t="s">
        <v>3767</v>
      </c>
      <c r="D2079" s="5">
        <v>48.6</v>
      </c>
    </row>
    <row r="2080" spans="1:4" x14ac:dyDescent="0.3">
      <c r="A2080" s="5" t="s">
        <v>3775</v>
      </c>
      <c r="B2080" s="5" t="s">
        <v>3772</v>
      </c>
      <c r="C2080" s="5" t="s">
        <v>3767</v>
      </c>
      <c r="D2080" s="5">
        <v>48.6</v>
      </c>
    </row>
    <row r="2081" spans="1:4" x14ac:dyDescent="0.3">
      <c r="A2081" s="5" t="s">
        <v>3776</v>
      </c>
      <c r="B2081" s="5" t="s">
        <v>3777</v>
      </c>
      <c r="C2081" s="5" t="s">
        <v>3778</v>
      </c>
      <c r="D2081" s="5">
        <v>48.6</v>
      </c>
    </row>
    <row r="2082" spans="1:4" x14ac:dyDescent="0.3">
      <c r="A2082" s="5" t="s">
        <v>3779</v>
      </c>
      <c r="B2082" s="5" t="s">
        <v>3780</v>
      </c>
      <c r="C2082" s="5" t="s">
        <v>3778</v>
      </c>
      <c r="D2082" s="5">
        <v>48.6</v>
      </c>
    </row>
    <row r="2083" spans="1:4" x14ac:dyDescent="0.3">
      <c r="A2083" s="5" t="s">
        <v>3781</v>
      </c>
      <c r="B2083" s="5" t="s">
        <v>3766</v>
      </c>
      <c r="C2083" s="5" t="s">
        <v>3767</v>
      </c>
      <c r="D2083" s="5">
        <v>48.6</v>
      </c>
    </row>
    <row r="2084" spans="1:4" x14ac:dyDescent="0.3">
      <c r="A2084" s="5" t="s">
        <v>3782</v>
      </c>
      <c r="B2084" s="5" t="s">
        <v>3783</v>
      </c>
      <c r="C2084" s="5" t="s">
        <v>3784</v>
      </c>
      <c r="D2084" s="5">
        <v>128.6</v>
      </c>
    </row>
    <row r="2085" spans="1:4" x14ac:dyDescent="0.3">
      <c r="A2085" s="5" t="s">
        <v>3785</v>
      </c>
      <c r="B2085" s="5" t="s">
        <v>3783</v>
      </c>
      <c r="C2085" s="5" t="s">
        <v>3784</v>
      </c>
      <c r="D2085" s="5">
        <v>128.6</v>
      </c>
    </row>
    <row r="2086" spans="1:4" x14ac:dyDescent="0.3">
      <c r="A2086" s="5" t="s">
        <v>3786</v>
      </c>
      <c r="B2086" s="5" t="s">
        <v>3787</v>
      </c>
      <c r="C2086" s="5" t="s">
        <v>3784</v>
      </c>
      <c r="D2086" s="5">
        <v>128.6</v>
      </c>
    </row>
    <row r="2087" spans="1:4" x14ac:dyDescent="0.3">
      <c r="A2087" s="5" t="s">
        <v>3788</v>
      </c>
      <c r="B2087" s="5" t="s">
        <v>3789</v>
      </c>
      <c r="C2087" s="5" t="s">
        <v>3778</v>
      </c>
      <c r="D2087" s="5">
        <v>48.6</v>
      </c>
    </row>
    <row r="2088" spans="1:4" x14ac:dyDescent="0.3">
      <c r="A2088" s="5" t="s">
        <v>3790</v>
      </c>
      <c r="B2088" s="5" t="s">
        <v>3787</v>
      </c>
      <c r="C2088" s="5" t="s">
        <v>3784</v>
      </c>
      <c r="D2088" s="5">
        <v>128.6</v>
      </c>
    </row>
    <row r="2089" spans="1:4" x14ac:dyDescent="0.3">
      <c r="A2089" s="5" t="s">
        <v>3791</v>
      </c>
      <c r="B2089" s="5" t="s">
        <v>3787</v>
      </c>
      <c r="C2089" s="5" t="s">
        <v>3784</v>
      </c>
      <c r="D2089" s="5">
        <v>128.6</v>
      </c>
    </row>
    <row r="2090" spans="1:4" x14ac:dyDescent="0.3">
      <c r="A2090" s="5" t="s">
        <v>3792</v>
      </c>
      <c r="B2090" s="5" t="s">
        <v>3793</v>
      </c>
      <c r="C2090" s="5" t="s">
        <v>3767</v>
      </c>
      <c r="D2090" s="5">
        <v>48.6</v>
      </c>
    </row>
    <row r="2091" spans="1:4" x14ac:dyDescent="0.3">
      <c r="A2091" s="5" t="s">
        <v>3794</v>
      </c>
      <c r="B2091" s="5" t="s">
        <v>3795</v>
      </c>
      <c r="C2091" s="5" t="s">
        <v>3767</v>
      </c>
      <c r="D2091" s="5">
        <v>52</v>
      </c>
    </row>
    <row r="2092" spans="1:4" x14ac:dyDescent="0.3">
      <c r="A2092" s="5" t="s">
        <v>3796</v>
      </c>
      <c r="B2092" s="5" t="s">
        <v>3797</v>
      </c>
      <c r="C2092" s="5" t="s">
        <v>3798</v>
      </c>
      <c r="D2092" s="5">
        <v>48.6</v>
      </c>
    </row>
    <row r="2093" spans="1:4" x14ac:dyDescent="0.3">
      <c r="A2093" s="5" t="s">
        <v>3799</v>
      </c>
      <c r="B2093" s="5" t="s">
        <v>3800</v>
      </c>
      <c r="C2093" s="5" t="s">
        <v>3798</v>
      </c>
      <c r="D2093" s="5">
        <v>48.6</v>
      </c>
    </row>
    <row r="2094" spans="1:4" x14ac:dyDescent="0.3">
      <c r="A2094" s="5" t="s">
        <v>3801</v>
      </c>
      <c r="B2094" s="5" t="s">
        <v>3802</v>
      </c>
      <c r="C2094" s="5" t="s">
        <v>3803</v>
      </c>
      <c r="D2094" s="5">
        <v>124.8</v>
      </c>
    </row>
    <row r="2095" spans="1:4" x14ac:dyDescent="0.3">
      <c r="A2095" s="5" t="s">
        <v>3804</v>
      </c>
      <c r="B2095" s="5" t="s">
        <v>3800</v>
      </c>
      <c r="C2095" s="5" t="s">
        <v>3798</v>
      </c>
      <c r="D2095" s="5">
        <v>48.6</v>
      </c>
    </row>
    <row r="2096" spans="1:4" x14ac:dyDescent="0.3">
      <c r="A2096" s="5" t="s">
        <v>3805</v>
      </c>
      <c r="B2096" s="5" t="s">
        <v>3800</v>
      </c>
      <c r="C2096" s="5" t="s">
        <v>3798</v>
      </c>
      <c r="D2096" s="5">
        <v>52</v>
      </c>
    </row>
    <row r="2097" spans="1:4" x14ac:dyDescent="0.3">
      <c r="A2097" s="5" t="s">
        <v>3806</v>
      </c>
      <c r="B2097" s="5" t="s">
        <v>3807</v>
      </c>
      <c r="C2097" s="5" t="s">
        <v>3798</v>
      </c>
      <c r="D2097" s="5">
        <v>48.6</v>
      </c>
    </row>
    <row r="2098" spans="1:4" x14ac:dyDescent="0.3">
      <c r="A2098" s="5" t="s">
        <v>3808</v>
      </c>
      <c r="B2098" s="5" t="s">
        <v>3807</v>
      </c>
      <c r="C2098" s="5" t="s">
        <v>3798</v>
      </c>
      <c r="D2098" s="5">
        <v>48.6</v>
      </c>
    </row>
    <row r="2099" spans="1:4" x14ac:dyDescent="0.3">
      <c r="A2099" s="5" t="s">
        <v>3809</v>
      </c>
      <c r="B2099" s="5" t="s">
        <v>3807</v>
      </c>
      <c r="C2099" s="5" t="s">
        <v>3798</v>
      </c>
      <c r="D2099" s="5">
        <v>48.6</v>
      </c>
    </row>
    <row r="2100" spans="1:4" x14ac:dyDescent="0.3">
      <c r="A2100" s="5" t="s">
        <v>3810</v>
      </c>
      <c r="B2100" s="5" t="s">
        <v>3797</v>
      </c>
      <c r="C2100" s="5" t="s">
        <v>3798</v>
      </c>
      <c r="D2100" s="5">
        <v>48.6</v>
      </c>
    </row>
    <row r="2101" spans="1:4" x14ac:dyDescent="0.3">
      <c r="A2101" s="5" t="s">
        <v>3811</v>
      </c>
      <c r="B2101" s="5" t="s">
        <v>3812</v>
      </c>
      <c r="C2101" s="5" t="s">
        <v>3803</v>
      </c>
      <c r="D2101" s="5">
        <v>124.8</v>
      </c>
    </row>
    <row r="2102" spans="1:4" x14ac:dyDescent="0.3">
      <c r="A2102" s="5" t="s">
        <v>3813</v>
      </c>
      <c r="B2102" s="5" t="s">
        <v>3812</v>
      </c>
      <c r="C2102" s="5" t="s">
        <v>3803</v>
      </c>
      <c r="D2102" s="5">
        <v>124.8</v>
      </c>
    </row>
    <row r="2103" spans="1:4" x14ac:dyDescent="0.3">
      <c r="A2103" s="5" t="s">
        <v>3814</v>
      </c>
      <c r="B2103" s="5" t="s">
        <v>3802</v>
      </c>
      <c r="C2103" s="5" t="s">
        <v>3803</v>
      </c>
      <c r="D2103" s="5">
        <v>124.8</v>
      </c>
    </row>
    <row r="2104" spans="1:4" x14ac:dyDescent="0.3">
      <c r="A2104" s="5" t="s">
        <v>3815</v>
      </c>
      <c r="B2104" s="5" t="s">
        <v>3816</v>
      </c>
      <c r="C2104" s="5" t="s">
        <v>3798</v>
      </c>
      <c r="D2104" s="5">
        <v>48.6</v>
      </c>
    </row>
    <row r="2105" spans="1:4" x14ac:dyDescent="0.3">
      <c r="A2105" s="5" t="s">
        <v>3817</v>
      </c>
      <c r="B2105" s="5" t="s">
        <v>3818</v>
      </c>
      <c r="C2105" s="5" t="s">
        <v>3798</v>
      </c>
      <c r="D2105" s="5">
        <v>52</v>
      </c>
    </row>
    <row r="2106" spans="1:4" x14ac:dyDescent="0.3">
      <c r="A2106" s="5" t="s">
        <v>3819</v>
      </c>
      <c r="B2106" s="5" t="s">
        <v>3820</v>
      </c>
      <c r="C2106" s="5" t="s">
        <v>3821</v>
      </c>
      <c r="D2106" s="5">
        <v>98.9</v>
      </c>
    </row>
    <row r="2107" spans="1:4" x14ac:dyDescent="0.3">
      <c r="A2107" s="5" t="s">
        <v>3822</v>
      </c>
      <c r="B2107" s="5" t="s">
        <v>3823</v>
      </c>
      <c r="C2107" s="5" t="s">
        <v>3821</v>
      </c>
      <c r="D2107" s="5">
        <v>98.9</v>
      </c>
    </row>
    <row r="2108" spans="1:4" x14ac:dyDescent="0.3">
      <c r="A2108" s="5" t="s">
        <v>3824</v>
      </c>
      <c r="B2108" s="5" t="s">
        <v>3825</v>
      </c>
      <c r="C2108" s="5" t="s">
        <v>3821</v>
      </c>
      <c r="D2108" s="5">
        <v>98.9</v>
      </c>
    </row>
    <row r="2109" spans="1:4" x14ac:dyDescent="0.3">
      <c r="A2109" s="5" t="s">
        <v>3826</v>
      </c>
      <c r="B2109" s="5" t="s">
        <v>3825</v>
      </c>
      <c r="C2109" s="5" t="s">
        <v>3821</v>
      </c>
      <c r="D2109" s="5">
        <v>98.9</v>
      </c>
    </row>
    <row r="2110" spans="1:4" x14ac:dyDescent="0.3">
      <c r="A2110" s="5" t="s">
        <v>3827</v>
      </c>
      <c r="B2110" s="5" t="s">
        <v>3820</v>
      </c>
      <c r="C2110" s="5" t="s">
        <v>3821</v>
      </c>
      <c r="D2110" s="5">
        <v>98.9</v>
      </c>
    </row>
    <row r="2111" spans="1:4" x14ac:dyDescent="0.3">
      <c r="A2111" s="5" t="s">
        <v>3828</v>
      </c>
      <c r="B2111" s="5" t="s">
        <v>3825</v>
      </c>
      <c r="C2111" s="5" t="s">
        <v>3821</v>
      </c>
      <c r="D2111" s="5">
        <v>98.9</v>
      </c>
    </row>
    <row r="2112" spans="1:4" x14ac:dyDescent="0.3">
      <c r="A2112" s="5" t="s">
        <v>3829</v>
      </c>
      <c r="B2112" s="5" t="s">
        <v>3825</v>
      </c>
      <c r="C2112" s="5" t="s">
        <v>3821</v>
      </c>
      <c r="D2112" s="5">
        <v>98.9</v>
      </c>
    </row>
    <row r="2113" spans="1:4" x14ac:dyDescent="0.3">
      <c r="A2113" s="5" t="s">
        <v>3830</v>
      </c>
      <c r="B2113" s="5" t="s">
        <v>3825</v>
      </c>
      <c r="C2113" s="5" t="s">
        <v>3821</v>
      </c>
      <c r="D2113" s="5">
        <v>98.9</v>
      </c>
    </row>
    <row r="2114" spans="1:4" x14ac:dyDescent="0.3">
      <c r="A2114" s="5" t="s">
        <v>3831</v>
      </c>
      <c r="B2114" s="5" t="s">
        <v>3825</v>
      </c>
      <c r="C2114" s="5" t="s">
        <v>3821</v>
      </c>
      <c r="D2114" s="5">
        <v>98.9</v>
      </c>
    </row>
    <row r="2115" spans="1:4" x14ac:dyDescent="0.3">
      <c r="A2115" s="5" t="s">
        <v>3832</v>
      </c>
      <c r="B2115" s="5" t="s">
        <v>3823</v>
      </c>
      <c r="C2115" s="5" t="s">
        <v>3821</v>
      </c>
      <c r="D2115" s="5">
        <v>98.9</v>
      </c>
    </row>
    <row r="2116" spans="1:4" x14ac:dyDescent="0.3">
      <c r="A2116" s="5" t="s">
        <v>3833</v>
      </c>
      <c r="B2116" s="5" t="s">
        <v>3823</v>
      </c>
      <c r="C2116" s="5" t="s">
        <v>3821</v>
      </c>
      <c r="D2116" s="5">
        <v>98.9</v>
      </c>
    </row>
    <row r="2117" spans="1:4" x14ac:dyDescent="0.3">
      <c r="A2117" s="5" t="s">
        <v>3834</v>
      </c>
      <c r="B2117" s="5" t="s">
        <v>3825</v>
      </c>
      <c r="C2117" s="5" t="s">
        <v>3821</v>
      </c>
      <c r="D2117" s="5">
        <v>98.9</v>
      </c>
    </row>
    <row r="2118" spans="1:4" x14ac:dyDescent="0.3">
      <c r="A2118" s="5" t="s">
        <v>3835</v>
      </c>
      <c r="B2118" s="5" t="s">
        <v>3825</v>
      </c>
      <c r="C2118" s="5" t="s">
        <v>3821</v>
      </c>
      <c r="D2118" s="5">
        <v>98.9</v>
      </c>
    </row>
    <row r="2119" spans="1:4" x14ac:dyDescent="0.3">
      <c r="A2119" s="5" t="s">
        <v>3836</v>
      </c>
      <c r="B2119" s="5" t="s">
        <v>3825</v>
      </c>
      <c r="C2119" s="5" t="s">
        <v>3821</v>
      </c>
      <c r="D2119" s="5">
        <v>98.9</v>
      </c>
    </row>
    <row r="2120" spans="1:4" x14ac:dyDescent="0.3">
      <c r="A2120" s="5" t="s">
        <v>3837</v>
      </c>
      <c r="B2120" s="5" t="s">
        <v>3838</v>
      </c>
      <c r="C2120" s="5" t="s">
        <v>3821</v>
      </c>
      <c r="D2120" s="5">
        <v>98.9</v>
      </c>
    </row>
    <row r="2121" spans="1:4" x14ac:dyDescent="0.3">
      <c r="A2121" s="5" t="s">
        <v>3839</v>
      </c>
      <c r="B2121" s="5" t="s">
        <v>3840</v>
      </c>
      <c r="C2121" s="5" t="s">
        <v>3841</v>
      </c>
      <c r="D2121" s="5">
        <v>191.3</v>
      </c>
    </row>
    <row r="2122" spans="1:4" x14ac:dyDescent="0.3">
      <c r="A2122" s="5" t="s">
        <v>3842</v>
      </c>
      <c r="B2122" s="5" t="s">
        <v>3823</v>
      </c>
      <c r="C2122" s="5" t="s">
        <v>3821</v>
      </c>
      <c r="D2122" s="5">
        <v>98.9</v>
      </c>
    </row>
    <row r="2123" spans="1:4" x14ac:dyDescent="0.3">
      <c r="A2123" s="5" t="s">
        <v>3843</v>
      </c>
      <c r="B2123" s="5" t="s">
        <v>3840</v>
      </c>
      <c r="C2123" s="5" t="s">
        <v>3841</v>
      </c>
      <c r="D2123" s="5">
        <v>191.3</v>
      </c>
    </row>
    <row r="2124" spans="1:4" x14ac:dyDescent="0.3">
      <c r="A2124" s="5" t="s">
        <v>3844</v>
      </c>
      <c r="B2124" s="5" t="s">
        <v>3840</v>
      </c>
      <c r="C2124" s="5" t="s">
        <v>3841</v>
      </c>
      <c r="D2124" s="5">
        <v>191.3</v>
      </c>
    </row>
    <row r="2125" spans="1:4" x14ac:dyDescent="0.3">
      <c r="A2125" s="5" t="s">
        <v>3845</v>
      </c>
      <c r="B2125" s="5" t="s">
        <v>3846</v>
      </c>
      <c r="C2125" s="5" t="s">
        <v>3841</v>
      </c>
      <c r="D2125" s="5">
        <v>191.3</v>
      </c>
    </row>
    <row r="2126" spans="1:4" x14ac:dyDescent="0.3">
      <c r="A2126" s="5" t="s">
        <v>3847</v>
      </c>
      <c r="B2126" s="5" t="s">
        <v>3846</v>
      </c>
      <c r="C2126" s="5" t="s">
        <v>3841</v>
      </c>
      <c r="D2126" s="5">
        <v>191.3</v>
      </c>
    </row>
    <row r="2127" spans="1:4" x14ac:dyDescent="0.3">
      <c r="A2127" s="5" t="s">
        <v>3848</v>
      </c>
      <c r="B2127" s="5" t="s">
        <v>3823</v>
      </c>
      <c r="C2127" s="5" t="s">
        <v>3821</v>
      </c>
      <c r="D2127" s="5">
        <v>98.9</v>
      </c>
    </row>
    <row r="2128" spans="1:4" x14ac:dyDescent="0.3">
      <c r="A2128" s="5" t="s">
        <v>3849</v>
      </c>
      <c r="B2128" s="5" t="s">
        <v>3850</v>
      </c>
      <c r="C2128" s="5" t="s">
        <v>3821</v>
      </c>
      <c r="D2128" s="5">
        <v>98.9</v>
      </c>
    </row>
    <row r="2129" spans="1:4" x14ac:dyDescent="0.3">
      <c r="A2129" s="5" t="s">
        <v>3851</v>
      </c>
      <c r="B2129" s="5" t="s">
        <v>3850</v>
      </c>
      <c r="C2129" s="5" t="s">
        <v>3821</v>
      </c>
      <c r="D2129" s="5">
        <v>98.9</v>
      </c>
    </row>
    <row r="2130" spans="1:4" x14ac:dyDescent="0.3">
      <c r="A2130" s="5" t="s">
        <v>3852</v>
      </c>
      <c r="B2130" s="5" t="s">
        <v>3838</v>
      </c>
      <c r="C2130" s="5" t="s">
        <v>3821</v>
      </c>
      <c r="D2130" s="5">
        <v>98.9</v>
      </c>
    </row>
    <row r="2131" spans="1:4" x14ac:dyDescent="0.3">
      <c r="A2131" s="5" t="s">
        <v>3853</v>
      </c>
      <c r="B2131" s="5" t="s">
        <v>3854</v>
      </c>
      <c r="C2131" s="5" t="s">
        <v>3855</v>
      </c>
      <c r="D2131" s="5">
        <v>97.9</v>
      </c>
    </row>
    <row r="2132" spans="1:4" x14ac:dyDescent="0.3">
      <c r="A2132" s="5" t="s">
        <v>3856</v>
      </c>
      <c r="B2132" s="5" t="s">
        <v>3857</v>
      </c>
      <c r="C2132" s="5" t="s">
        <v>3858</v>
      </c>
      <c r="D2132" s="5">
        <v>175.3</v>
      </c>
    </row>
    <row r="2133" spans="1:4" x14ac:dyDescent="0.3">
      <c r="A2133" s="5" t="s">
        <v>3859</v>
      </c>
      <c r="B2133" s="5" t="s">
        <v>3860</v>
      </c>
      <c r="C2133" s="5" t="s">
        <v>3861</v>
      </c>
      <c r="D2133" s="5">
        <v>82</v>
      </c>
    </row>
    <row r="2134" spans="1:4" x14ac:dyDescent="0.3">
      <c r="A2134" s="5" t="s">
        <v>3862</v>
      </c>
      <c r="B2134" s="5" t="s">
        <v>3863</v>
      </c>
      <c r="C2134" s="5" t="s">
        <v>3864</v>
      </c>
      <c r="D2134" s="5">
        <v>90.4</v>
      </c>
    </row>
    <row r="2135" spans="1:4" x14ac:dyDescent="0.3">
      <c r="A2135" s="5" t="s">
        <v>3865</v>
      </c>
      <c r="B2135" s="5" t="s">
        <v>3866</v>
      </c>
      <c r="C2135" s="5" t="s">
        <v>3864</v>
      </c>
      <c r="D2135" s="5">
        <v>90.4</v>
      </c>
    </row>
    <row r="2136" spans="1:4" x14ac:dyDescent="0.3">
      <c r="A2136" s="5" t="s">
        <v>3867</v>
      </c>
      <c r="B2136" s="5" t="s">
        <v>3860</v>
      </c>
      <c r="C2136" s="5" t="s">
        <v>3861</v>
      </c>
      <c r="D2136" s="5">
        <v>82</v>
      </c>
    </row>
    <row r="2137" spans="1:4" x14ac:dyDescent="0.3">
      <c r="A2137" s="5" t="s">
        <v>3868</v>
      </c>
      <c r="B2137" s="5" t="s">
        <v>3869</v>
      </c>
      <c r="C2137" s="5" t="s">
        <v>3861</v>
      </c>
      <c r="D2137" s="5">
        <v>82</v>
      </c>
    </row>
    <row r="2138" spans="1:4" x14ac:dyDescent="0.3">
      <c r="A2138" s="5" t="s">
        <v>3870</v>
      </c>
      <c r="B2138" s="5" t="s">
        <v>3871</v>
      </c>
      <c r="C2138" s="5" t="s">
        <v>3858</v>
      </c>
      <c r="D2138" s="5">
        <v>175.3</v>
      </c>
    </row>
    <row r="2139" spans="1:4" x14ac:dyDescent="0.3">
      <c r="A2139" s="5" t="s">
        <v>3872</v>
      </c>
      <c r="B2139" s="5" t="s">
        <v>3873</v>
      </c>
      <c r="C2139" s="5" t="s">
        <v>3874</v>
      </c>
      <c r="D2139" s="5">
        <v>82</v>
      </c>
    </row>
    <row r="2140" spans="1:4" x14ac:dyDescent="0.3">
      <c r="A2140" s="5" t="s">
        <v>3875</v>
      </c>
      <c r="B2140" s="5" t="s">
        <v>3876</v>
      </c>
      <c r="C2140" s="5" t="s">
        <v>3874</v>
      </c>
      <c r="D2140" s="5">
        <v>82</v>
      </c>
    </row>
    <row r="2141" spans="1:4" x14ac:dyDescent="0.3">
      <c r="A2141" s="5" t="s">
        <v>3877</v>
      </c>
      <c r="B2141" s="5" t="s">
        <v>3878</v>
      </c>
      <c r="C2141" s="5" t="s">
        <v>3879</v>
      </c>
      <c r="D2141" s="5">
        <v>52</v>
      </c>
    </row>
    <row r="2142" spans="1:4" x14ac:dyDescent="0.3">
      <c r="A2142" s="5" t="s">
        <v>3880</v>
      </c>
      <c r="B2142" s="5" t="s">
        <v>3881</v>
      </c>
      <c r="C2142" s="5" t="s">
        <v>3882</v>
      </c>
      <c r="D2142" s="5">
        <v>52</v>
      </c>
    </row>
    <row r="2143" spans="1:4" x14ac:dyDescent="0.3">
      <c r="A2143" s="5" t="s">
        <v>3883</v>
      </c>
      <c r="B2143" s="5" t="s">
        <v>3884</v>
      </c>
      <c r="C2143" s="5" t="s">
        <v>3885</v>
      </c>
      <c r="D2143" s="5">
        <v>62.9</v>
      </c>
    </row>
    <row r="2144" spans="1:4" x14ac:dyDescent="0.3">
      <c r="A2144" s="5" t="s">
        <v>3886</v>
      </c>
      <c r="B2144" s="5" t="s">
        <v>3887</v>
      </c>
      <c r="C2144" s="5" t="s">
        <v>3885</v>
      </c>
      <c r="D2144" s="5">
        <v>62.9</v>
      </c>
    </row>
    <row r="2145" spans="1:4" x14ac:dyDescent="0.3">
      <c r="A2145" s="5" t="s">
        <v>3888</v>
      </c>
      <c r="B2145" s="5" t="s">
        <v>3889</v>
      </c>
      <c r="C2145" s="5" t="s">
        <v>3890</v>
      </c>
      <c r="D2145" s="5">
        <v>66.599999999999994</v>
      </c>
    </row>
    <row r="2146" spans="1:4" x14ac:dyDescent="0.3">
      <c r="A2146" s="5" t="s">
        <v>3891</v>
      </c>
      <c r="B2146" s="5" t="s">
        <v>3892</v>
      </c>
      <c r="C2146" s="5" t="s">
        <v>3893</v>
      </c>
      <c r="D2146" s="5">
        <v>66.599999999999994</v>
      </c>
    </row>
    <row r="2147" spans="1:4" x14ac:dyDescent="0.3">
      <c r="A2147" s="5" t="s">
        <v>3894</v>
      </c>
      <c r="B2147" s="5" t="s">
        <v>3895</v>
      </c>
      <c r="C2147" s="5" t="s">
        <v>3885</v>
      </c>
      <c r="D2147" s="5">
        <v>62.9</v>
      </c>
    </row>
    <row r="2148" spans="1:4" x14ac:dyDescent="0.3">
      <c r="A2148" s="5" t="s">
        <v>3896</v>
      </c>
      <c r="B2148" s="5" t="s">
        <v>3897</v>
      </c>
      <c r="C2148" s="5" t="s">
        <v>3885</v>
      </c>
      <c r="D2148" s="5">
        <v>62.9</v>
      </c>
    </row>
    <row r="2149" spans="1:4" x14ac:dyDescent="0.3">
      <c r="A2149" s="5" t="s">
        <v>3898</v>
      </c>
      <c r="B2149" s="5" t="s">
        <v>3899</v>
      </c>
      <c r="C2149" s="5" t="s">
        <v>3890</v>
      </c>
      <c r="D2149" s="5">
        <v>66.599999999999994</v>
      </c>
    </row>
    <row r="2150" spans="1:4" x14ac:dyDescent="0.3">
      <c r="A2150" s="5" t="s">
        <v>3900</v>
      </c>
      <c r="B2150" s="5" t="s">
        <v>3901</v>
      </c>
      <c r="C2150" s="5" t="s">
        <v>3902</v>
      </c>
      <c r="D2150" s="5">
        <v>68.8</v>
      </c>
    </row>
    <row r="2151" spans="1:4" x14ac:dyDescent="0.3">
      <c r="A2151" s="5" t="s">
        <v>3903</v>
      </c>
      <c r="B2151" s="5" t="s">
        <v>3904</v>
      </c>
      <c r="C2151" s="5" t="s">
        <v>3905</v>
      </c>
      <c r="D2151" s="5">
        <v>73.599999999999994</v>
      </c>
    </row>
    <row r="2152" spans="1:4" x14ac:dyDescent="0.3">
      <c r="A2152" s="5" t="s">
        <v>3906</v>
      </c>
      <c r="B2152" s="5" t="s">
        <v>3907</v>
      </c>
      <c r="C2152" s="5" t="s">
        <v>3908</v>
      </c>
      <c r="D2152" s="5">
        <v>114.7</v>
      </c>
    </row>
    <row r="2153" spans="1:4" x14ac:dyDescent="0.3">
      <c r="A2153" s="5" t="s">
        <v>3909</v>
      </c>
      <c r="B2153" s="5" t="s">
        <v>3910</v>
      </c>
      <c r="C2153" s="5" t="s">
        <v>3911</v>
      </c>
      <c r="D2153" s="5">
        <v>75.5</v>
      </c>
    </row>
    <row r="2154" spans="1:4" x14ac:dyDescent="0.3">
      <c r="A2154" s="5" t="s">
        <v>3912</v>
      </c>
      <c r="B2154" s="5" t="s">
        <v>3913</v>
      </c>
      <c r="C2154" s="5" t="s">
        <v>3914</v>
      </c>
      <c r="D2154" s="5">
        <v>79.8</v>
      </c>
    </row>
    <row r="2155" spans="1:4" x14ac:dyDescent="0.3">
      <c r="A2155" s="5" t="s">
        <v>3915</v>
      </c>
      <c r="B2155" s="5" t="s">
        <v>3916</v>
      </c>
      <c r="C2155" s="5" t="s">
        <v>3917</v>
      </c>
      <c r="D2155" s="5">
        <v>79.8</v>
      </c>
    </row>
    <row r="2156" spans="1:4" x14ac:dyDescent="0.3">
      <c r="A2156" s="5" t="s">
        <v>3918</v>
      </c>
      <c r="B2156" s="5" t="s">
        <v>3919</v>
      </c>
      <c r="C2156" s="5" t="s">
        <v>3920</v>
      </c>
      <c r="D2156" s="5">
        <v>132.30000000000001</v>
      </c>
    </row>
    <row r="2157" spans="1:4" x14ac:dyDescent="0.3">
      <c r="A2157" s="5" t="s">
        <v>3921</v>
      </c>
      <c r="B2157" s="5" t="s">
        <v>3922</v>
      </c>
      <c r="C2157" s="5" t="s">
        <v>3923</v>
      </c>
      <c r="D2157" s="5">
        <v>64.900000000000006</v>
      </c>
    </row>
    <row r="2158" spans="1:4" x14ac:dyDescent="0.3">
      <c r="A2158" s="5" t="s">
        <v>3924</v>
      </c>
      <c r="B2158" s="5" t="s">
        <v>3925</v>
      </c>
      <c r="C2158" s="5" t="s">
        <v>3923</v>
      </c>
      <c r="D2158" s="5">
        <v>93.3</v>
      </c>
    </row>
    <row r="2159" spans="1:4" x14ac:dyDescent="0.3">
      <c r="A2159" s="5" t="s">
        <v>3926</v>
      </c>
      <c r="B2159" s="5" t="s">
        <v>3922</v>
      </c>
      <c r="C2159" s="5" t="s">
        <v>3923</v>
      </c>
      <c r="D2159" s="5">
        <v>64.900000000000006</v>
      </c>
    </row>
    <row r="2160" spans="1:4" x14ac:dyDescent="0.3">
      <c r="A2160" s="5" t="s">
        <v>3927</v>
      </c>
      <c r="B2160" s="5" t="s">
        <v>3922</v>
      </c>
      <c r="C2160" s="5" t="s">
        <v>3923</v>
      </c>
      <c r="D2160" s="5">
        <v>64.900000000000006</v>
      </c>
    </row>
    <row r="2161" spans="1:4" x14ac:dyDescent="0.3">
      <c r="A2161" s="5" t="s">
        <v>3928</v>
      </c>
      <c r="B2161" s="5" t="s">
        <v>3925</v>
      </c>
      <c r="C2161" s="5" t="s">
        <v>3923</v>
      </c>
      <c r="D2161" s="5">
        <v>97.9</v>
      </c>
    </row>
    <row r="2162" spans="1:4" x14ac:dyDescent="0.3">
      <c r="A2162" s="5" t="s">
        <v>3929</v>
      </c>
      <c r="B2162" s="5" t="s">
        <v>3922</v>
      </c>
      <c r="C2162" s="5" t="s">
        <v>3923</v>
      </c>
      <c r="D2162" s="5">
        <v>64.900000000000006</v>
      </c>
    </row>
    <row r="2163" spans="1:4" x14ac:dyDescent="0.3">
      <c r="A2163" s="5" t="s">
        <v>3930</v>
      </c>
      <c r="B2163" s="5" t="s">
        <v>3931</v>
      </c>
      <c r="C2163" s="5" t="s">
        <v>3932</v>
      </c>
      <c r="D2163" s="5">
        <v>68.599999999999994</v>
      </c>
    </row>
    <row r="2164" spans="1:4" x14ac:dyDescent="0.3">
      <c r="A2164" s="5" t="s">
        <v>3933</v>
      </c>
      <c r="B2164" s="5" t="s">
        <v>3934</v>
      </c>
      <c r="C2164" s="5" t="s">
        <v>3935</v>
      </c>
      <c r="D2164" s="5">
        <v>64.900000000000006</v>
      </c>
    </row>
    <row r="2165" spans="1:4" x14ac:dyDescent="0.3">
      <c r="A2165" s="5" t="s">
        <v>3936</v>
      </c>
      <c r="B2165" s="5" t="s">
        <v>3937</v>
      </c>
      <c r="C2165" s="5" t="s">
        <v>3935</v>
      </c>
      <c r="D2165" s="5">
        <v>64.900000000000006</v>
      </c>
    </row>
    <row r="2166" spans="1:4" x14ac:dyDescent="0.3">
      <c r="A2166" s="5" t="s">
        <v>3938</v>
      </c>
      <c r="B2166" s="5" t="s">
        <v>3939</v>
      </c>
      <c r="C2166" s="5" t="s">
        <v>3932</v>
      </c>
      <c r="D2166" s="5">
        <v>65.7</v>
      </c>
    </row>
    <row r="2167" spans="1:4" x14ac:dyDescent="0.3">
      <c r="A2167" s="5" t="s">
        <v>3940</v>
      </c>
      <c r="B2167" s="5" t="s">
        <v>3941</v>
      </c>
      <c r="C2167" s="5" t="s">
        <v>3942</v>
      </c>
      <c r="D2167" s="5">
        <v>65.7</v>
      </c>
    </row>
    <row r="2168" spans="1:4" x14ac:dyDescent="0.3">
      <c r="A2168" s="5" t="s">
        <v>3943</v>
      </c>
      <c r="B2168" s="5" t="s">
        <v>3944</v>
      </c>
      <c r="C2168" s="5" t="s">
        <v>3945</v>
      </c>
      <c r="D2168" s="5">
        <v>64.900000000000006</v>
      </c>
    </row>
    <row r="2169" spans="1:4" x14ac:dyDescent="0.3">
      <c r="A2169" s="5" t="s">
        <v>3946</v>
      </c>
      <c r="B2169" s="5" t="s">
        <v>3947</v>
      </c>
      <c r="C2169" s="5" t="s">
        <v>3948</v>
      </c>
      <c r="D2169" s="5">
        <v>70.099999999999994</v>
      </c>
    </row>
    <row r="2170" spans="1:4" x14ac:dyDescent="0.3">
      <c r="A2170" s="5" t="s">
        <v>3949</v>
      </c>
      <c r="B2170" s="5" t="s">
        <v>3947</v>
      </c>
      <c r="C2170" s="5" t="s">
        <v>3948</v>
      </c>
      <c r="D2170" s="5">
        <v>75</v>
      </c>
    </row>
    <row r="2171" spans="1:4" x14ac:dyDescent="0.3">
      <c r="A2171" s="5" t="s">
        <v>3950</v>
      </c>
      <c r="B2171" s="5" t="s">
        <v>3951</v>
      </c>
      <c r="C2171" s="5" t="s">
        <v>3952</v>
      </c>
      <c r="D2171" s="5">
        <v>70.099999999999994</v>
      </c>
    </row>
    <row r="2172" spans="1:4" x14ac:dyDescent="0.3">
      <c r="A2172" s="5" t="s">
        <v>3953</v>
      </c>
      <c r="B2172" s="5" t="s">
        <v>3951</v>
      </c>
      <c r="C2172" s="5" t="s">
        <v>3952</v>
      </c>
      <c r="D2172" s="5">
        <v>67.3</v>
      </c>
    </row>
    <row r="2173" spans="1:4" x14ac:dyDescent="0.3">
      <c r="A2173" s="5" t="s">
        <v>3954</v>
      </c>
      <c r="B2173" s="5" t="s">
        <v>3955</v>
      </c>
      <c r="C2173" s="5" t="s">
        <v>3956</v>
      </c>
      <c r="D2173" s="5">
        <v>70.099999999999994</v>
      </c>
    </row>
    <row r="2174" spans="1:4" x14ac:dyDescent="0.3">
      <c r="A2174" s="5" t="s">
        <v>3957</v>
      </c>
      <c r="B2174" s="5" t="s">
        <v>3958</v>
      </c>
      <c r="C2174" s="5" t="s">
        <v>3959</v>
      </c>
      <c r="D2174" s="5">
        <v>70.099999999999994</v>
      </c>
    </row>
    <row r="2175" spans="1:4" x14ac:dyDescent="0.3">
      <c r="A2175" s="5" t="s">
        <v>3960</v>
      </c>
      <c r="B2175" s="5" t="s">
        <v>3958</v>
      </c>
      <c r="C2175" s="5" t="s">
        <v>3959</v>
      </c>
      <c r="D2175" s="5">
        <v>75</v>
      </c>
    </row>
    <row r="2176" spans="1:4" x14ac:dyDescent="0.3">
      <c r="A2176" s="5" t="s">
        <v>3961</v>
      </c>
      <c r="B2176" s="5" t="s">
        <v>3922</v>
      </c>
      <c r="C2176" s="5" t="s">
        <v>3923</v>
      </c>
      <c r="D2176" s="5">
        <v>60.4</v>
      </c>
    </row>
    <row r="2177" spans="1:4" x14ac:dyDescent="0.3">
      <c r="A2177" s="5" t="s">
        <v>3962</v>
      </c>
      <c r="B2177" s="5" t="s">
        <v>3963</v>
      </c>
      <c r="C2177" s="5" t="s">
        <v>3952</v>
      </c>
      <c r="D2177" s="5">
        <v>70.099999999999994</v>
      </c>
    </row>
    <row r="2178" spans="1:4" x14ac:dyDescent="0.3">
      <c r="A2178" s="5" t="s">
        <v>3964</v>
      </c>
      <c r="B2178" s="5" t="s">
        <v>3965</v>
      </c>
      <c r="C2178" s="5" t="s">
        <v>3966</v>
      </c>
      <c r="D2178" s="5">
        <v>176.7</v>
      </c>
    </row>
    <row r="2179" spans="1:4" x14ac:dyDescent="0.3">
      <c r="A2179" s="5" t="s">
        <v>3967</v>
      </c>
      <c r="B2179" s="5" t="s">
        <v>3968</v>
      </c>
      <c r="C2179" s="5" t="s">
        <v>3956</v>
      </c>
      <c r="D2179" s="5">
        <v>70.099999999999994</v>
      </c>
    </row>
    <row r="2180" spans="1:4" x14ac:dyDescent="0.3">
      <c r="A2180" s="5" t="s">
        <v>3969</v>
      </c>
      <c r="B2180" s="5" t="s">
        <v>3951</v>
      </c>
      <c r="C2180" s="5" t="s">
        <v>3952</v>
      </c>
      <c r="D2180" s="5">
        <v>75</v>
      </c>
    </row>
    <row r="2181" spans="1:4" x14ac:dyDescent="0.3">
      <c r="A2181" s="5" t="s">
        <v>3970</v>
      </c>
      <c r="B2181" s="5" t="s">
        <v>3971</v>
      </c>
      <c r="C2181" s="5" t="s">
        <v>3952</v>
      </c>
      <c r="D2181" s="5">
        <v>75</v>
      </c>
    </row>
    <row r="2182" spans="1:4" x14ac:dyDescent="0.3">
      <c r="A2182" s="5" t="s">
        <v>3972</v>
      </c>
      <c r="B2182" s="5" t="s">
        <v>3951</v>
      </c>
      <c r="C2182" s="5" t="s">
        <v>3952</v>
      </c>
      <c r="D2182" s="5">
        <v>70.099999999999994</v>
      </c>
    </row>
    <row r="2183" spans="1:4" x14ac:dyDescent="0.3">
      <c r="A2183" s="5" t="s">
        <v>3973</v>
      </c>
      <c r="B2183" s="5" t="s">
        <v>3958</v>
      </c>
      <c r="C2183" s="5" t="s">
        <v>3959</v>
      </c>
      <c r="D2183" s="5">
        <v>70.099999999999994</v>
      </c>
    </row>
    <row r="2184" spans="1:4" x14ac:dyDescent="0.3">
      <c r="A2184" s="5" t="s">
        <v>3974</v>
      </c>
      <c r="B2184" s="5" t="s">
        <v>3975</v>
      </c>
      <c r="C2184" s="5" t="s">
        <v>3923</v>
      </c>
      <c r="D2184" s="5">
        <v>61.7</v>
      </c>
    </row>
    <row r="2185" spans="1:4" x14ac:dyDescent="0.3">
      <c r="A2185" s="5" t="s">
        <v>3976</v>
      </c>
      <c r="B2185" s="5" t="s">
        <v>3922</v>
      </c>
      <c r="C2185" s="5" t="s">
        <v>3923</v>
      </c>
      <c r="D2185" s="5">
        <v>58.9</v>
      </c>
    </row>
    <row r="2186" spans="1:4" x14ac:dyDescent="0.3">
      <c r="A2186" s="5" t="s">
        <v>3977</v>
      </c>
      <c r="B2186" s="5" t="s">
        <v>3925</v>
      </c>
      <c r="C2186" s="5" t="s">
        <v>3923</v>
      </c>
      <c r="D2186" s="5">
        <v>64.900000000000006</v>
      </c>
    </row>
    <row r="2187" spans="1:4" x14ac:dyDescent="0.3">
      <c r="A2187" s="5" t="s">
        <v>3978</v>
      </c>
      <c r="B2187" s="5" t="s">
        <v>3925</v>
      </c>
      <c r="C2187" s="5" t="s">
        <v>3923</v>
      </c>
      <c r="D2187" s="5">
        <v>66.099999999999994</v>
      </c>
    </row>
    <row r="2188" spans="1:4" x14ac:dyDescent="0.3">
      <c r="A2188" s="5" t="s">
        <v>3979</v>
      </c>
      <c r="B2188" s="5" t="s">
        <v>3980</v>
      </c>
      <c r="C2188" s="5" t="s">
        <v>3923</v>
      </c>
      <c r="D2188" s="5">
        <v>73.7</v>
      </c>
    </row>
    <row r="2189" spans="1:4" x14ac:dyDescent="0.3">
      <c r="A2189" s="5" t="s">
        <v>3981</v>
      </c>
      <c r="B2189" s="5" t="s">
        <v>3980</v>
      </c>
      <c r="C2189" s="5" t="s">
        <v>3923</v>
      </c>
      <c r="D2189" s="5">
        <v>81.400000000000006</v>
      </c>
    </row>
    <row r="2190" spans="1:4" x14ac:dyDescent="0.3">
      <c r="A2190" s="5" t="s">
        <v>3982</v>
      </c>
      <c r="B2190" s="5" t="s">
        <v>3980</v>
      </c>
      <c r="C2190" s="5" t="s">
        <v>3923</v>
      </c>
      <c r="D2190" s="5">
        <v>108.3</v>
      </c>
    </row>
    <row r="2191" spans="1:4" x14ac:dyDescent="0.3">
      <c r="A2191" s="5" t="s">
        <v>3983</v>
      </c>
      <c r="B2191" s="5" t="s">
        <v>3922</v>
      </c>
      <c r="C2191" s="5" t="s">
        <v>3923</v>
      </c>
      <c r="D2191" s="5">
        <v>62.1</v>
      </c>
    </row>
    <row r="2192" spans="1:4" x14ac:dyDescent="0.3">
      <c r="A2192" s="5" t="s">
        <v>3984</v>
      </c>
      <c r="B2192" s="5" t="s">
        <v>3925</v>
      </c>
      <c r="C2192" s="5" t="s">
        <v>3923</v>
      </c>
      <c r="D2192" s="5">
        <v>68.599999999999994</v>
      </c>
    </row>
    <row r="2193" spans="1:4" x14ac:dyDescent="0.3">
      <c r="A2193" s="5" t="s">
        <v>3985</v>
      </c>
      <c r="B2193" s="5" t="s">
        <v>3922</v>
      </c>
      <c r="C2193" s="5" t="s">
        <v>3923</v>
      </c>
      <c r="D2193" s="5">
        <v>64.900000000000006</v>
      </c>
    </row>
    <row r="2194" spans="1:4" x14ac:dyDescent="0.3">
      <c r="A2194" s="5" t="s">
        <v>3986</v>
      </c>
      <c r="B2194" s="5" t="s">
        <v>3922</v>
      </c>
      <c r="C2194" s="5" t="s">
        <v>3923</v>
      </c>
      <c r="D2194" s="5">
        <v>56.3</v>
      </c>
    </row>
    <row r="2195" spans="1:4" x14ac:dyDescent="0.3">
      <c r="A2195" s="5" t="s">
        <v>3987</v>
      </c>
      <c r="B2195" s="5" t="s">
        <v>3947</v>
      </c>
      <c r="C2195" s="5" t="s">
        <v>3948</v>
      </c>
      <c r="D2195" s="5">
        <v>70.099999999999994</v>
      </c>
    </row>
    <row r="2196" spans="1:4" x14ac:dyDescent="0.3">
      <c r="A2196" s="5" t="s">
        <v>3988</v>
      </c>
      <c r="B2196" s="5" t="s">
        <v>3931</v>
      </c>
      <c r="C2196" s="5" t="s">
        <v>3932</v>
      </c>
      <c r="D2196" s="5">
        <v>56.3</v>
      </c>
    </row>
    <row r="2197" spans="1:4" x14ac:dyDescent="0.3">
      <c r="A2197" s="5" t="s">
        <v>3989</v>
      </c>
      <c r="B2197" s="5" t="s">
        <v>3951</v>
      </c>
      <c r="C2197" s="5" t="s">
        <v>3952</v>
      </c>
      <c r="D2197" s="5">
        <v>67.3</v>
      </c>
    </row>
    <row r="2198" spans="1:4" x14ac:dyDescent="0.3">
      <c r="A2198" s="5" t="s">
        <v>3990</v>
      </c>
      <c r="B2198" s="5" t="s">
        <v>3965</v>
      </c>
      <c r="C2198" s="5" t="s">
        <v>3966</v>
      </c>
      <c r="D2198" s="5">
        <v>176.7</v>
      </c>
    </row>
    <row r="2199" spans="1:4" x14ac:dyDescent="0.3">
      <c r="A2199" s="5" t="s">
        <v>3991</v>
      </c>
      <c r="B2199" s="5" t="s">
        <v>3992</v>
      </c>
      <c r="C2199" s="5" t="s">
        <v>3993</v>
      </c>
      <c r="D2199" s="5">
        <v>330.7</v>
      </c>
    </row>
    <row r="2200" spans="1:4" x14ac:dyDescent="0.3">
      <c r="A2200" s="5" t="s">
        <v>3994</v>
      </c>
      <c r="B2200" s="5" t="s">
        <v>3995</v>
      </c>
      <c r="C2200" s="5" t="s">
        <v>3996</v>
      </c>
      <c r="D2200" s="5">
        <v>4.5</v>
      </c>
    </row>
    <row r="2201" spans="1:4" x14ac:dyDescent="0.3">
      <c r="A2201" s="5" t="s">
        <v>3997</v>
      </c>
      <c r="B2201" s="5" t="s">
        <v>3998</v>
      </c>
      <c r="C2201" s="5" t="s">
        <v>3999</v>
      </c>
      <c r="D2201" s="5">
        <v>27.6</v>
      </c>
    </row>
    <row r="2202" spans="1:4" x14ac:dyDescent="0.3">
      <c r="A2202" s="5" t="s">
        <v>4000</v>
      </c>
      <c r="B2202" s="5" t="s">
        <v>4001</v>
      </c>
      <c r="C2202" s="5" t="s">
        <v>4002</v>
      </c>
      <c r="D2202" s="5">
        <v>27.6</v>
      </c>
    </row>
    <row r="2203" spans="1:4" x14ac:dyDescent="0.3">
      <c r="A2203" s="5" t="s">
        <v>4003</v>
      </c>
      <c r="B2203" s="5" t="s">
        <v>3998</v>
      </c>
      <c r="C2203" s="5" t="s">
        <v>3999</v>
      </c>
      <c r="D2203" s="5">
        <v>27.6</v>
      </c>
    </row>
    <row r="2204" spans="1:4" x14ac:dyDescent="0.3">
      <c r="A2204" s="5" t="s">
        <v>4004</v>
      </c>
      <c r="B2204" s="5" t="s">
        <v>3998</v>
      </c>
      <c r="C2204" s="5" t="s">
        <v>3999</v>
      </c>
      <c r="D2204" s="5">
        <v>27.6</v>
      </c>
    </row>
    <row r="2205" spans="1:4" x14ac:dyDescent="0.3">
      <c r="A2205" s="5" t="s">
        <v>4005</v>
      </c>
      <c r="B2205" s="5" t="s">
        <v>3998</v>
      </c>
      <c r="C2205" s="5" t="s">
        <v>3999</v>
      </c>
      <c r="D2205" s="5">
        <v>29.7</v>
      </c>
    </row>
    <row r="2206" spans="1:4" x14ac:dyDescent="0.3">
      <c r="A2206" s="5" t="s">
        <v>4006</v>
      </c>
      <c r="B2206" s="5" t="s">
        <v>3998</v>
      </c>
      <c r="C2206" s="5" t="s">
        <v>3999</v>
      </c>
      <c r="D2206" s="5">
        <v>27.6</v>
      </c>
    </row>
    <row r="2207" spans="1:4" x14ac:dyDescent="0.3">
      <c r="A2207" s="5" t="s">
        <v>4007</v>
      </c>
      <c r="B2207" s="5" t="s">
        <v>4008</v>
      </c>
      <c r="C2207" s="5" t="s">
        <v>4002</v>
      </c>
      <c r="D2207" s="5">
        <v>27.6</v>
      </c>
    </row>
    <row r="2208" spans="1:4" x14ac:dyDescent="0.3">
      <c r="A2208" s="5" t="s">
        <v>4009</v>
      </c>
      <c r="B2208" s="5" t="s">
        <v>4010</v>
      </c>
      <c r="C2208" s="5" t="s">
        <v>3999</v>
      </c>
      <c r="D2208" s="5">
        <v>27.6</v>
      </c>
    </row>
    <row r="2209" spans="1:4" x14ac:dyDescent="0.3">
      <c r="A2209" s="5" t="s">
        <v>4011</v>
      </c>
      <c r="B2209" s="5" t="s">
        <v>4012</v>
      </c>
      <c r="C2209" s="5" t="s">
        <v>4013</v>
      </c>
      <c r="D2209" s="5">
        <v>13.5</v>
      </c>
    </row>
    <row r="2210" spans="1:4" x14ac:dyDescent="0.3">
      <c r="A2210" s="5" t="s">
        <v>4014</v>
      </c>
      <c r="B2210" s="5" t="s">
        <v>4012</v>
      </c>
      <c r="C2210" s="5" t="s">
        <v>4015</v>
      </c>
      <c r="D2210" s="5">
        <v>27.5</v>
      </c>
    </row>
    <row r="2211" spans="1:4" x14ac:dyDescent="0.3">
      <c r="A2211" s="5" t="s">
        <v>4016</v>
      </c>
      <c r="B2211" s="5" t="s">
        <v>4017</v>
      </c>
      <c r="C2211" s="5" t="s">
        <v>4018</v>
      </c>
      <c r="D2211" s="5">
        <v>5.5</v>
      </c>
    </row>
    <row r="2212" spans="1:4" x14ac:dyDescent="0.3">
      <c r="A2212" s="5" t="s">
        <v>4019</v>
      </c>
      <c r="B2212" s="5" t="s">
        <v>4020</v>
      </c>
      <c r="C2212" s="5" t="s">
        <v>4021</v>
      </c>
      <c r="D2212" s="5">
        <v>5.6</v>
      </c>
    </row>
    <row r="2213" spans="1:4" x14ac:dyDescent="0.3">
      <c r="A2213" s="6" t="s">
        <v>4022</v>
      </c>
      <c r="B2213" s="6" t="s">
        <v>4023</v>
      </c>
      <c r="C2213" s="6" t="s">
        <v>4024</v>
      </c>
      <c r="D2213" s="5">
        <v>21.1</v>
      </c>
    </row>
    <row r="2214" spans="1:4" x14ac:dyDescent="0.3">
      <c r="A2214" s="5" t="s">
        <v>4025</v>
      </c>
      <c r="B2214" s="5" t="s">
        <v>4026</v>
      </c>
      <c r="C2214" s="5" t="s">
        <v>4027</v>
      </c>
      <c r="D2214" s="5">
        <v>34.4</v>
      </c>
    </row>
    <row r="2215" spans="1:4" x14ac:dyDescent="0.3">
      <c r="A2215" s="5" t="s">
        <v>4028</v>
      </c>
      <c r="B2215" s="5" t="s">
        <v>4012</v>
      </c>
      <c r="C2215" s="5" t="s">
        <v>4024</v>
      </c>
      <c r="D2215" s="5">
        <v>13.5</v>
      </c>
    </row>
    <row r="2216" spans="1:4" x14ac:dyDescent="0.3">
      <c r="A2216" s="5" t="s">
        <v>4029</v>
      </c>
      <c r="B2216" s="5" t="s">
        <v>4012</v>
      </c>
      <c r="C2216" s="5" t="s">
        <v>4030</v>
      </c>
      <c r="D2216" s="5">
        <v>27</v>
      </c>
    </row>
    <row r="2217" spans="1:4" x14ac:dyDescent="0.3">
      <c r="A2217" s="5" t="s">
        <v>4031</v>
      </c>
      <c r="B2217" s="5" t="s">
        <v>4012</v>
      </c>
      <c r="C2217" s="5" t="s">
        <v>4032</v>
      </c>
      <c r="D2217" s="5">
        <v>40.799999999999997</v>
      </c>
    </row>
    <row r="2218" spans="1:4" x14ac:dyDescent="0.3">
      <c r="A2218" s="5" t="s">
        <v>4033</v>
      </c>
      <c r="B2218" s="5" t="s">
        <v>4012</v>
      </c>
      <c r="C2218" s="5" t="s">
        <v>4034</v>
      </c>
      <c r="D2218" s="5">
        <v>40.799999999999997</v>
      </c>
    </row>
    <row r="2219" spans="1:4" x14ac:dyDescent="0.3">
      <c r="A2219" s="5" t="s">
        <v>4035</v>
      </c>
      <c r="B2219" s="5" t="s">
        <v>4036</v>
      </c>
      <c r="C2219" s="5" t="s">
        <v>4037</v>
      </c>
      <c r="D2219" s="5">
        <v>12.7</v>
      </c>
    </row>
    <row r="2220" spans="1:4" x14ac:dyDescent="0.3">
      <c r="A2220" s="5" t="s">
        <v>4038</v>
      </c>
      <c r="B2220" s="5" t="s">
        <v>4039</v>
      </c>
      <c r="C2220" s="5" t="s">
        <v>4040</v>
      </c>
      <c r="D2220" s="5">
        <v>27</v>
      </c>
    </row>
    <row r="2221" spans="1:4" x14ac:dyDescent="0.3">
      <c r="A2221" s="5" t="s">
        <v>4041</v>
      </c>
      <c r="B2221" s="5" t="s">
        <v>4042</v>
      </c>
      <c r="C2221" s="5" t="s">
        <v>4043</v>
      </c>
      <c r="D2221" s="5">
        <v>16.399999999999999</v>
      </c>
    </row>
    <row r="2222" spans="1:4" x14ac:dyDescent="0.3">
      <c r="A2222" s="5" t="s">
        <v>4044</v>
      </c>
      <c r="B2222" s="5" t="s">
        <v>4045</v>
      </c>
      <c r="C2222" s="5" t="s">
        <v>4046</v>
      </c>
      <c r="D2222" s="5">
        <v>23.3</v>
      </c>
    </row>
    <row r="2223" spans="1:4" x14ac:dyDescent="0.3">
      <c r="A2223" s="5" t="s">
        <v>4047</v>
      </c>
      <c r="B2223" s="5" t="s">
        <v>4012</v>
      </c>
      <c r="C2223" s="5" t="s">
        <v>4048</v>
      </c>
      <c r="D2223" s="5">
        <v>36.9</v>
      </c>
    </row>
    <row r="2224" spans="1:4" x14ac:dyDescent="0.3">
      <c r="A2224" s="5" t="s">
        <v>4049</v>
      </c>
      <c r="B2224" s="5" t="s">
        <v>4012</v>
      </c>
      <c r="C2224" s="5" t="s">
        <v>4024</v>
      </c>
      <c r="D2224" s="5">
        <v>51.3</v>
      </c>
    </row>
    <row r="2225" spans="1:4" x14ac:dyDescent="0.3">
      <c r="A2225" s="5" t="s">
        <v>4050</v>
      </c>
      <c r="B2225" s="5" t="s">
        <v>4012</v>
      </c>
      <c r="C2225" s="5" t="s">
        <v>4030</v>
      </c>
      <c r="D2225" s="5">
        <v>56.5</v>
      </c>
    </row>
    <row r="2226" spans="1:4" x14ac:dyDescent="0.3">
      <c r="A2226" s="5" t="s">
        <v>4051</v>
      </c>
      <c r="B2226" s="5" t="s">
        <v>4012</v>
      </c>
      <c r="C2226" s="5" t="s">
        <v>4024</v>
      </c>
      <c r="D2226" s="5">
        <v>13.5</v>
      </c>
    </row>
    <row r="2227" spans="1:4" x14ac:dyDescent="0.3">
      <c r="A2227" s="5" t="s">
        <v>4052</v>
      </c>
      <c r="B2227" s="5" t="s">
        <v>4053</v>
      </c>
      <c r="C2227" s="5" t="s">
        <v>4054</v>
      </c>
      <c r="D2227" s="5">
        <v>7.4</v>
      </c>
    </row>
    <row r="2228" spans="1:4" x14ac:dyDescent="0.3">
      <c r="A2228" s="5" t="s">
        <v>4055</v>
      </c>
      <c r="B2228" s="5" t="s">
        <v>4012</v>
      </c>
      <c r="C2228" s="5" t="s">
        <v>4056</v>
      </c>
      <c r="D2228" s="5">
        <v>16.100000000000001</v>
      </c>
    </row>
    <row r="2229" spans="1:4" x14ac:dyDescent="0.3">
      <c r="A2229" s="5" t="s">
        <v>4057</v>
      </c>
      <c r="B2229" s="5" t="s">
        <v>4012</v>
      </c>
      <c r="C2229" s="5" t="s">
        <v>4024</v>
      </c>
      <c r="D2229" s="5">
        <v>14</v>
      </c>
    </row>
    <row r="2230" spans="1:4" x14ac:dyDescent="0.3">
      <c r="A2230" s="5" t="s">
        <v>4058</v>
      </c>
      <c r="B2230" s="5" t="s">
        <v>4012</v>
      </c>
      <c r="C2230" s="5" t="s">
        <v>4048</v>
      </c>
      <c r="D2230" s="5">
        <v>36.9</v>
      </c>
    </row>
    <row r="2231" spans="1:4" x14ac:dyDescent="0.3">
      <c r="A2231" s="5" t="s">
        <v>4059</v>
      </c>
      <c r="B2231" s="5" t="s">
        <v>4060</v>
      </c>
      <c r="C2231" s="5" t="s">
        <v>4061</v>
      </c>
      <c r="D2231" s="5">
        <v>16.100000000000001</v>
      </c>
    </row>
    <row r="2232" spans="1:4" x14ac:dyDescent="0.3">
      <c r="A2232" s="5" t="s">
        <v>4062</v>
      </c>
      <c r="B2232" s="5" t="s">
        <v>4063</v>
      </c>
      <c r="C2232" s="5" t="s">
        <v>4064</v>
      </c>
      <c r="D2232" s="5">
        <v>19.8</v>
      </c>
    </row>
    <row r="2233" spans="1:4" x14ac:dyDescent="0.3">
      <c r="A2233" s="5" t="s">
        <v>4065</v>
      </c>
      <c r="B2233" s="5" t="s">
        <v>4066</v>
      </c>
      <c r="C2233" s="5" t="s">
        <v>4061</v>
      </c>
      <c r="D2233" s="5">
        <v>16.100000000000001</v>
      </c>
    </row>
    <row r="2234" spans="1:4" x14ac:dyDescent="0.3">
      <c r="A2234" s="5" t="s">
        <v>4067</v>
      </c>
      <c r="B2234" s="5" t="s">
        <v>4068</v>
      </c>
      <c r="C2234" s="5" t="s">
        <v>4069</v>
      </c>
      <c r="D2234" s="5">
        <v>12.7</v>
      </c>
    </row>
    <row r="2235" spans="1:4" x14ac:dyDescent="0.3">
      <c r="A2235" s="5" t="s">
        <v>4070</v>
      </c>
      <c r="B2235" s="5" t="s">
        <v>4071</v>
      </c>
      <c r="C2235" s="5" t="s">
        <v>4072</v>
      </c>
      <c r="D2235" s="5">
        <v>5.8</v>
      </c>
    </row>
    <row r="2236" spans="1:4" x14ac:dyDescent="0.3">
      <c r="A2236" s="5" t="s">
        <v>4073</v>
      </c>
      <c r="B2236" s="5" t="s">
        <v>4074</v>
      </c>
      <c r="C2236" s="5" t="s">
        <v>4075</v>
      </c>
      <c r="D2236" s="5">
        <v>6.3</v>
      </c>
    </row>
    <row r="2237" spans="1:4" x14ac:dyDescent="0.3">
      <c r="A2237" s="5" t="s">
        <v>4076</v>
      </c>
      <c r="B2237" s="5" t="s">
        <v>4077</v>
      </c>
      <c r="C2237" s="5" t="s">
        <v>4078</v>
      </c>
      <c r="D2237" s="5">
        <v>6.4</v>
      </c>
    </row>
    <row r="2238" spans="1:4" x14ac:dyDescent="0.3">
      <c r="A2238" s="5" t="s">
        <v>4079</v>
      </c>
      <c r="B2238" s="5" t="s">
        <v>4080</v>
      </c>
      <c r="C2238" s="5" t="s">
        <v>4081</v>
      </c>
      <c r="D2238" s="5">
        <v>14.4</v>
      </c>
    </row>
    <row r="2239" spans="1:4" x14ac:dyDescent="0.3">
      <c r="A2239" s="5" t="s">
        <v>4082</v>
      </c>
      <c r="B2239" s="5" t="s">
        <v>4083</v>
      </c>
      <c r="C2239" s="5" t="s">
        <v>4084</v>
      </c>
      <c r="D2239" s="5">
        <v>8.5</v>
      </c>
    </row>
    <row r="2240" spans="1:4" x14ac:dyDescent="0.3">
      <c r="A2240" s="5" t="s">
        <v>4085</v>
      </c>
      <c r="B2240" s="5" t="s">
        <v>4086</v>
      </c>
      <c r="C2240" s="5" t="s">
        <v>4087</v>
      </c>
      <c r="D2240" s="5">
        <v>9.6999999999999993</v>
      </c>
    </row>
    <row r="2241" spans="1:4" x14ac:dyDescent="0.3">
      <c r="A2241" s="5" t="s">
        <v>4088</v>
      </c>
      <c r="B2241" s="5" t="s">
        <v>4089</v>
      </c>
      <c r="C2241" s="5" t="s">
        <v>4090</v>
      </c>
      <c r="D2241" s="5">
        <v>4.9000000000000004</v>
      </c>
    </row>
    <row r="2242" spans="1:4" x14ac:dyDescent="0.3">
      <c r="A2242" s="5" t="s">
        <v>4091</v>
      </c>
      <c r="B2242" s="5" t="s">
        <v>4092</v>
      </c>
      <c r="C2242" s="5" t="s">
        <v>4093</v>
      </c>
      <c r="D2242" s="5">
        <v>12.9</v>
      </c>
    </row>
    <row r="2243" spans="1:4" x14ac:dyDescent="0.3">
      <c r="A2243" s="5" t="s">
        <v>4094</v>
      </c>
      <c r="B2243" s="5" t="s">
        <v>4095</v>
      </c>
      <c r="C2243" s="5" t="s">
        <v>4096</v>
      </c>
      <c r="D2243" s="5">
        <v>320</v>
      </c>
    </row>
    <row r="2244" spans="1:4" x14ac:dyDescent="0.3">
      <c r="A2244" s="5" t="s">
        <v>4097</v>
      </c>
      <c r="B2244" s="5" t="s">
        <v>4098</v>
      </c>
      <c r="C2244" s="5" t="s">
        <v>4099</v>
      </c>
      <c r="D2244" s="5">
        <v>470.1</v>
      </c>
    </row>
    <row r="2245" spans="1:4" x14ac:dyDescent="0.3">
      <c r="A2245" s="5" t="s">
        <v>4100</v>
      </c>
      <c r="B2245" s="5" t="s">
        <v>4101</v>
      </c>
      <c r="C2245" s="5" t="s">
        <v>4102</v>
      </c>
      <c r="D2245" s="5">
        <v>470.1</v>
      </c>
    </row>
    <row r="2246" spans="1:4" x14ac:dyDescent="0.3">
      <c r="A2246" s="5" t="s">
        <v>4103</v>
      </c>
      <c r="B2246" s="5" t="s">
        <v>4104</v>
      </c>
      <c r="C2246" s="5" t="s">
        <v>4105</v>
      </c>
      <c r="D2246" s="5">
        <v>470.1</v>
      </c>
    </row>
    <row r="2247" spans="1:4" x14ac:dyDescent="0.3">
      <c r="A2247" s="5" t="s">
        <v>4106</v>
      </c>
      <c r="B2247" s="5" t="s">
        <v>4107</v>
      </c>
      <c r="C2247" s="5" t="s">
        <v>4108</v>
      </c>
      <c r="D2247" s="5">
        <v>249.2</v>
      </c>
    </row>
    <row r="2248" spans="1:4" x14ac:dyDescent="0.3">
      <c r="A2248" s="5" t="s">
        <v>4109</v>
      </c>
      <c r="B2248" s="5" t="s">
        <v>4107</v>
      </c>
      <c r="C2248" s="5" t="s">
        <v>4108</v>
      </c>
      <c r="D2248" s="5">
        <v>321.5</v>
      </c>
    </row>
    <row r="2249" spans="1:4" x14ac:dyDescent="0.3">
      <c r="A2249" s="5" t="s">
        <v>4110</v>
      </c>
      <c r="B2249" s="5" t="s">
        <v>4107</v>
      </c>
      <c r="C2249" s="5" t="s">
        <v>4108</v>
      </c>
      <c r="D2249" s="5">
        <v>249.2</v>
      </c>
    </row>
    <row r="2250" spans="1:4" x14ac:dyDescent="0.3">
      <c r="A2250" s="5" t="s">
        <v>4111</v>
      </c>
      <c r="B2250" s="5" t="s">
        <v>4107</v>
      </c>
      <c r="C2250" s="5" t="s">
        <v>4108</v>
      </c>
      <c r="D2250" s="5">
        <v>249.2</v>
      </c>
    </row>
    <row r="2251" spans="1:4" x14ac:dyDescent="0.3">
      <c r="A2251" s="5" t="s">
        <v>4112</v>
      </c>
      <c r="B2251" s="5" t="s">
        <v>4107</v>
      </c>
      <c r="C2251" s="5" t="s">
        <v>4108</v>
      </c>
      <c r="D2251" s="5">
        <v>321.5</v>
      </c>
    </row>
    <row r="2252" spans="1:4" x14ac:dyDescent="0.3">
      <c r="A2252" s="5" t="s">
        <v>4113</v>
      </c>
      <c r="B2252" s="5" t="s">
        <v>4114</v>
      </c>
      <c r="C2252" s="5" t="s">
        <v>4115</v>
      </c>
      <c r="D2252" s="5">
        <v>249.2</v>
      </c>
    </row>
    <row r="2253" spans="1:4" x14ac:dyDescent="0.3">
      <c r="A2253" s="5" t="s">
        <v>4116</v>
      </c>
      <c r="B2253" s="5" t="s">
        <v>4114</v>
      </c>
      <c r="C2253" s="5" t="s">
        <v>4115</v>
      </c>
      <c r="D2253" s="5">
        <v>321.5</v>
      </c>
    </row>
    <row r="2254" spans="1:4" x14ac:dyDescent="0.3">
      <c r="A2254" s="5" t="s">
        <v>4117</v>
      </c>
      <c r="B2254" s="5" t="s">
        <v>4114</v>
      </c>
      <c r="C2254" s="5" t="s">
        <v>4115</v>
      </c>
      <c r="D2254" s="5">
        <v>249.2</v>
      </c>
    </row>
    <row r="2255" spans="1:4" x14ac:dyDescent="0.3">
      <c r="A2255" s="5" t="s">
        <v>4118</v>
      </c>
      <c r="B2255" s="5" t="s">
        <v>4114</v>
      </c>
      <c r="C2255" s="5" t="s">
        <v>4115</v>
      </c>
      <c r="D2255" s="5">
        <v>321.5</v>
      </c>
    </row>
    <row r="2256" spans="1:4" x14ac:dyDescent="0.3">
      <c r="A2256" s="5" t="s">
        <v>4119</v>
      </c>
      <c r="B2256" s="5" t="s">
        <v>4120</v>
      </c>
      <c r="C2256" s="5" t="s">
        <v>4121</v>
      </c>
      <c r="D2256" s="5">
        <v>173.4</v>
      </c>
    </row>
    <row r="2257" spans="1:4" x14ac:dyDescent="0.3">
      <c r="A2257" s="5" t="s">
        <v>4122</v>
      </c>
      <c r="B2257" s="5" t="s">
        <v>4120</v>
      </c>
      <c r="C2257" s="5" t="s">
        <v>4121</v>
      </c>
      <c r="D2257" s="5">
        <v>251.1</v>
      </c>
    </row>
    <row r="2258" spans="1:4" x14ac:dyDescent="0.3">
      <c r="A2258" s="5" t="s">
        <v>4123</v>
      </c>
      <c r="B2258" s="5" t="s">
        <v>4124</v>
      </c>
      <c r="C2258" s="5" t="s">
        <v>4125</v>
      </c>
      <c r="D2258" s="5">
        <v>397.3</v>
      </c>
    </row>
    <row r="2259" spans="1:4" x14ac:dyDescent="0.3">
      <c r="A2259" s="5" t="s">
        <v>4126</v>
      </c>
      <c r="B2259" s="5" t="s">
        <v>4127</v>
      </c>
      <c r="C2259" s="5" t="s">
        <v>4128</v>
      </c>
      <c r="D2259" s="5">
        <v>397.3</v>
      </c>
    </row>
    <row r="2260" spans="1:4" x14ac:dyDescent="0.3">
      <c r="A2260" s="5" t="s">
        <v>4129</v>
      </c>
      <c r="B2260" s="5" t="s">
        <v>4124</v>
      </c>
      <c r="C2260" s="5" t="s">
        <v>4125</v>
      </c>
      <c r="D2260" s="5">
        <v>397.3</v>
      </c>
    </row>
    <row r="2261" spans="1:4" x14ac:dyDescent="0.3">
      <c r="A2261" s="5" t="s">
        <v>4130</v>
      </c>
      <c r="B2261" s="5" t="s">
        <v>4127</v>
      </c>
      <c r="C2261" s="5" t="s">
        <v>4128</v>
      </c>
      <c r="D2261" s="5">
        <v>397.3</v>
      </c>
    </row>
    <row r="2262" spans="1:4" x14ac:dyDescent="0.3">
      <c r="A2262" s="5" t="s">
        <v>4131</v>
      </c>
      <c r="B2262" s="5" t="s">
        <v>4132</v>
      </c>
      <c r="C2262" s="5" t="s">
        <v>4133</v>
      </c>
      <c r="D2262" s="5">
        <v>192.8</v>
      </c>
    </row>
    <row r="2263" spans="1:4" x14ac:dyDescent="0.3">
      <c r="A2263" s="5" t="s">
        <v>4134</v>
      </c>
      <c r="B2263" s="5" t="s">
        <v>4135</v>
      </c>
      <c r="C2263" s="5" t="s">
        <v>4136</v>
      </c>
      <c r="D2263" s="5">
        <v>318.3</v>
      </c>
    </row>
    <row r="2264" spans="1:4" x14ac:dyDescent="0.3">
      <c r="A2264" s="5" t="s">
        <v>4137</v>
      </c>
      <c r="B2264" s="5" t="s">
        <v>4138</v>
      </c>
      <c r="C2264" s="5" t="s">
        <v>4139</v>
      </c>
      <c r="D2264" s="5">
        <v>228.3</v>
      </c>
    </row>
    <row r="2265" spans="1:4" x14ac:dyDescent="0.3">
      <c r="A2265" s="5" t="s">
        <v>4140</v>
      </c>
      <c r="B2265" s="5" t="s">
        <v>4141</v>
      </c>
      <c r="C2265" s="5" t="s">
        <v>4142</v>
      </c>
      <c r="D2265" s="5">
        <v>349.1</v>
      </c>
    </row>
    <row r="2266" spans="1:4" x14ac:dyDescent="0.3">
      <c r="A2266" s="5" t="s">
        <v>4143</v>
      </c>
      <c r="B2266" s="5" t="s">
        <v>4144</v>
      </c>
      <c r="C2266" s="5" t="s">
        <v>4145</v>
      </c>
      <c r="D2266" s="5">
        <v>207.3</v>
      </c>
    </row>
    <row r="2267" spans="1:4" x14ac:dyDescent="0.3">
      <c r="A2267" s="5" t="s">
        <v>4146</v>
      </c>
      <c r="B2267" s="5" t="s">
        <v>4147</v>
      </c>
      <c r="C2267" s="5" t="s">
        <v>4148</v>
      </c>
      <c r="D2267" s="5">
        <v>349.1</v>
      </c>
    </row>
    <row r="2268" spans="1:4" x14ac:dyDescent="0.3">
      <c r="A2268" s="5" t="s">
        <v>4149</v>
      </c>
      <c r="B2268" s="5" t="s">
        <v>4135</v>
      </c>
      <c r="C2268" s="5" t="s">
        <v>4136</v>
      </c>
      <c r="D2268" s="5">
        <v>318.3</v>
      </c>
    </row>
    <row r="2269" spans="1:4" x14ac:dyDescent="0.3">
      <c r="A2269" s="5" t="s">
        <v>4150</v>
      </c>
      <c r="B2269" s="5" t="s">
        <v>4151</v>
      </c>
      <c r="C2269" s="5" t="s">
        <v>4142</v>
      </c>
      <c r="D2269" s="5">
        <v>349.1</v>
      </c>
    </row>
    <row r="2270" spans="1:4" x14ac:dyDescent="0.3">
      <c r="A2270" s="5" t="s">
        <v>4152</v>
      </c>
      <c r="B2270" s="5" t="s">
        <v>4147</v>
      </c>
      <c r="C2270" s="5" t="s">
        <v>4148</v>
      </c>
      <c r="D2270" s="5">
        <v>349.1</v>
      </c>
    </row>
    <row r="2271" spans="1:4" x14ac:dyDescent="0.3">
      <c r="A2271" s="5" t="s">
        <v>4153</v>
      </c>
      <c r="B2271" s="5" t="s">
        <v>4154</v>
      </c>
      <c r="C2271" s="5" t="s">
        <v>4155</v>
      </c>
      <c r="D2271" s="5">
        <v>112.6</v>
      </c>
    </row>
    <row r="2272" spans="1:4" x14ac:dyDescent="0.3">
      <c r="A2272" s="5" t="s">
        <v>4156</v>
      </c>
      <c r="B2272" s="5" t="s">
        <v>4157</v>
      </c>
      <c r="C2272" s="5" t="s">
        <v>4155</v>
      </c>
      <c r="D2272" s="5">
        <v>84.4</v>
      </c>
    </row>
    <row r="2273" spans="1:4" x14ac:dyDescent="0.3">
      <c r="A2273" s="5" t="s">
        <v>4158</v>
      </c>
      <c r="B2273" s="5" t="s">
        <v>4159</v>
      </c>
      <c r="C2273" s="5" t="s">
        <v>4160</v>
      </c>
      <c r="D2273" s="5">
        <v>8.9</v>
      </c>
    </row>
    <row r="2274" spans="1:4" x14ac:dyDescent="0.3">
      <c r="A2274" s="5" t="s">
        <v>4161</v>
      </c>
      <c r="B2274" s="5" t="s">
        <v>4162</v>
      </c>
      <c r="C2274" s="5" t="s">
        <v>4160</v>
      </c>
      <c r="D2274" s="5">
        <v>7.4</v>
      </c>
    </row>
    <row r="2275" spans="1:4" x14ac:dyDescent="0.3">
      <c r="A2275" s="5" t="s">
        <v>4163</v>
      </c>
      <c r="B2275" s="5" t="s">
        <v>4164</v>
      </c>
      <c r="C2275" s="5" t="s">
        <v>4160</v>
      </c>
      <c r="D2275" s="5">
        <v>15.9</v>
      </c>
    </row>
    <row r="2276" spans="1:4" x14ac:dyDescent="0.3">
      <c r="A2276" s="5" t="s">
        <v>4165</v>
      </c>
      <c r="B2276" s="5" t="s">
        <v>4166</v>
      </c>
      <c r="C2276" s="5" t="s">
        <v>4167</v>
      </c>
      <c r="D2276" s="5">
        <v>19</v>
      </c>
    </row>
    <row r="2277" spans="1:4" x14ac:dyDescent="0.3">
      <c r="A2277" s="5" t="s">
        <v>4168</v>
      </c>
      <c r="B2277" s="5" t="s">
        <v>4169</v>
      </c>
      <c r="C2277" s="5" t="s">
        <v>4170</v>
      </c>
      <c r="D2277" s="5">
        <v>76.099999999999994</v>
      </c>
    </row>
    <row r="2278" spans="1:4" x14ac:dyDescent="0.3">
      <c r="A2278" s="5" t="s">
        <v>4171</v>
      </c>
      <c r="B2278" s="5" t="s">
        <v>4172</v>
      </c>
      <c r="C2278" s="5" t="s">
        <v>4173</v>
      </c>
      <c r="D2278" s="5">
        <v>42.5</v>
      </c>
    </row>
    <row r="2279" spans="1:4" x14ac:dyDescent="0.3">
      <c r="A2279" s="5" t="s">
        <v>4174</v>
      </c>
      <c r="B2279" s="5" t="s">
        <v>4175</v>
      </c>
      <c r="C2279" s="5" t="s">
        <v>4176</v>
      </c>
      <c r="D2279" s="5">
        <v>14.7</v>
      </c>
    </row>
    <row r="2280" spans="1:4" x14ac:dyDescent="0.3">
      <c r="A2280" s="5" t="s">
        <v>4177</v>
      </c>
      <c r="B2280" s="5" t="s">
        <v>4178</v>
      </c>
      <c r="C2280" s="5" t="s">
        <v>4179</v>
      </c>
      <c r="D2280" s="5">
        <v>142.4</v>
      </c>
    </row>
    <row r="2281" spans="1:4" x14ac:dyDescent="0.3">
      <c r="A2281" s="5" t="s">
        <v>4180</v>
      </c>
      <c r="B2281" s="5" t="s">
        <v>4181</v>
      </c>
      <c r="C2281" s="5" t="s">
        <v>4182</v>
      </c>
      <c r="D2281" s="5">
        <v>215</v>
      </c>
    </row>
    <row r="2282" spans="1:4" x14ac:dyDescent="0.3">
      <c r="A2282" s="5" t="s">
        <v>4183</v>
      </c>
      <c r="B2282" s="5" t="s">
        <v>4184</v>
      </c>
      <c r="C2282" s="5" t="s">
        <v>4185</v>
      </c>
      <c r="D2282" s="5">
        <v>215</v>
      </c>
    </row>
    <row r="2283" spans="1:4" x14ac:dyDescent="0.3">
      <c r="A2283" s="5" t="s">
        <v>4186</v>
      </c>
      <c r="B2283" s="5" t="s">
        <v>4184</v>
      </c>
      <c r="C2283" s="5" t="s">
        <v>4185</v>
      </c>
      <c r="D2283" s="5">
        <v>277.39999999999998</v>
      </c>
    </row>
    <row r="2284" spans="1:4" x14ac:dyDescent="0.3">
      <c r="A2284" s="5" t="s">
        <v>4187</v>
      </c>
      <c r="B2284" s="5" t="s">
        <v>4188</v>
      </c>
      <c r="C2284" s="5" t="s">
        <v>4185</v>
      </c>
      <c r="D2284" s="5">
        <v>310.3</v>
      </c>
    </row>
    <row r="2285" spans="1:4" x14ac:dyDescent="0.3">
      <c r="A2285" s="5" t="s">
        <v>4189</v>
      </c>
      <c r="B2285" s="5" t="s">
        <v>4190</v>
      </c>
      <c r="C2285" s="5" t="s">
        <v>4191</v>
      </c>
      <c r="D2285" s="5">
        <v>187.6</v>
      </c>
    </row>
    <row r="2286" spans="1:4" x14ac:dyDescent="0.3">
      <c r="A2286" s="5" t="s">
        <v>4192</v>
      </c>
      <c r="B2286" s="5" t="s">
        <v>4190</v>
      </c>
      <c r="C2286" s="5" t="s">
        <v>4191</v>
      </c>
      <c r="D2286" s="5">
        <v>222.7</v>
      </c>
    </row>
    <row r="2287" spans="1:4" x14ac:dyDescent="0.3">
      <c r="A2287" s="5" t="s">
        <v>4193</v>
      </c>
      <c r="B2287" s="5" t="s">
        <v>4194</v>
      </c>
      <c r="C2287" s="5" t="s">
        <v>4195</v>
      </c>
      <c r="D2287" s="5">
        <v>215</v>
      </c>
    </row>
    <row r="2288" spans="1:4" x14ac:dyDescent="0.3">
      <c r="A2288" s="5" t="s">
        <v>4196</v>
      </c>
      <c r="B2288" s="5" t="s">
        <v>4194</v>
      </c>
      <c r="C2288" s="5" t="s">
        <v>4195</v>
      </c>
      <c r="D2288" s="5">
        <v>277.39999999999998</v>
      </c>
    </row>
    <row r="2289" spans="1:4" x14ac:dyDescent="0.3">
      <c r="A2289" s="5" t="s">
        <v>4197</v>
      </c>
      <c r="B2289" s="5" t="s">
        <v>4198</v>
      </c>
      <c r="C2289" s="5" t="s">
        <v>4195</v>
      </c>
      <c r="D2289" s="5">
        <v>310.3</v>
      </c>
    </row>
    <row r="2290" spans="1:4" x14ac:dyDescent="0.3">
      <c r="A2290" s="5" t="s">
        <v>4199</v>
      </c>
      <c r="B2290" s="5" t="s">
        <v>4200</v>
      </c>
      <c r="C2290" s="5" t="s">
        <v>4201</v>
      </c>
      <c r="D2290" s="5">
        <v>215</v>
      </c>
    </row>
    <row r="2291" spans="1:4" x14ac:dyDescent="0.3">
      <c r="A2291" s="5" t="s">
        <v>4202</v>
      </c>
      <c r="B2291" s="5" t="s">
        <v>4203</v>
      </c>
      <c r="C2291" s="5" t="s">
        <v>4204</v>
      </c>
      <c r="D2291" s="5">
        <v>215</v>
      </c>
    </row>
    <row r="2292" spans="1:4" x14ac:dyDescent="0.3">
      <c r="A2292" s="5" t="s">
        <v>4205</v>
      </c>
      <c r="B2292" s="5" t="s">
        <v>4206</v>
      </c>
      <c r="C2292" s="5" t="s">
        <v>4207</v>
      </c>
      <c r="D2292" s="5">
        <v>197.6</v>
      </c>
    </row>
    <row r="2293" spans="1:4" x14ac:dyDescent="0.3">
      <c r="A2293" s="5" t="s">
        <v>4208</v>
      </c>
      <c r="B2293" s="5" t="s">
        <v>4209</v>
      </c>
      <c r="C2293" s="5" t="s">
        <v>4210</v>
      </c>
      <c r="D2293" s="5">
        <v>215</v>
      </c>
    </row>
    <row r="2294" spans="1:4" x14ac:dyDescent="0.3">
      <c r="A2294" s="5" t="s">
        <v>4211</v>
      </c>
      <c r="B2294" s="5" t="s">
        <v>4212</v>
      </c>
      <c r="C2294" s="5" t="s">
        <v>4213</v>
      </c>
      <c r="D2294" s="5">
        <v>215</v>
      </c>
    </row>
    <row r="2295" spans="1:4" x14ac:dyDescent="0.3">
      <c r="A2295" s="5" t="s">
        <v>4214</v>
      </c>
      <c r="B2295" s="5" t="s">
        <v>4215</v>
      </c>
      <c r="C2295" s="5" t="s">
        <v>4216</v>
      </c>
      <c r="D2295" s="5">
        <v>215</v>
      </c>
    </row>
    <row r="2296" spans="1:4" x14ac:dyDescent="0.3">
      <c r="A2296" s="5" t="s">
        <v>4217</v>
      </c>
      <c r="B2296" s="5" t="s">
        <v>4215</v>
      </c>
      <c r="C2296" s="5" t="s">
        <v>4216</v>
      </c>
      <c r="D2296" s="5">
        <v>234</v>
      </c>
    </row>
    <row r="2297" spans="1:4" x14ac:dyDescent="0.3">
      <c r="A2297" s="5" t="s">
        <v>4218</v>
      </c>
      <c r="B2297" s="5" t="s">
        <v>4215</v>
      </c>
      <c r="C2297" s="5" t="s">
        <v>4216</v>
      </c>
      <c r="D2297" s="5">
        <v>277.39999999999998</v>
      </c>
    </row>
    <row r="2298" spans="1:4" x14ac:dyDescent="0.3">
      <c r="A2298" s="5" t="s">
        <v>4219</v>
      </c>
      <c r="B2298" s="5" t="s">
        <v>4215</v>
      </c>
      <c r="C2298" s="5" t="s">
        <v>4216</v>
      </c>
      <c r="D2298" s="5">
        <v>310.3</v>
      </c>
    </row>
    <row r="2299" spans="1:4" x14ac:dyDescent="0.3">
      <c r="A2299" s="5" t="s">
        <v>4220</v>
      </c>
      <c r="B2299" s="5" t="s">
        <v>4221</v>
      </c>
      <c r="C2299" s="5" t="s">
        <v>4216</v>
      </c>
      <c r="D2299" s="5">
        <v>317.10000000000002</v>
      </c>
    </row>
    <row r="2300" spans="1:4" x14ac:dyDescent="0.3">
      <c r="A2300" s="5" t="s">
        <v>4222</v>
      </c>
      <c r="B2300" s="5" t="s">
        <v>4223</v>
      </c>
      <c r="C2300" s="5" t="s">
        <v>4224</v>
      </c>
      <c r="D2300" s="5">
        <v>215</v>
      </c>
    </row>
    <row r="2301" spans="1:4" x14ac:dyDescent="0.3">
      <c r="A2301" s="5" t="s">
        <v>4225</v>
      </c>
      <c r="B2301" s="5" t="s">
        <v>4226</v>
      </c>
      <c r="C2301" s="5" t="s">
        <v>4227</v>
      </c>
      <c r="D2301" s="5">
        <v>197.6</v>
      </c>
    </row>
    <row r="2302" spans="1:4" x14ac:dyDescent="0.3">
      <c r="A2302" s="5" t="s">
        <v>4228</v>
      </c>
      <c r="B2302" s="5" t="s">
        <v>4229</v>
      </c>
      <c r="C2302" s="5" t="s">
        <v>4230</v>
      </c>
      <c r="D2302" s="5">
        <v>197.6</v>
      </c>
    </row>
    <row r="2303" spans="1:4" x14ac:dyDescent="0.3">
      <c r="A2303" s="5" t="s">
        <v>4231</v>
      </c>
      <c r="B2303" s="5" t="s">
        <v>4232</v>
      </c>
      <c r="C2303" s="5" t="s">
        <v>4233</v>
      </c>
      <c r="D2303" s="5">
        <v>215</v>
      </c>
    </row>
    <row r="2304" spans="1:4" x14ac:dyDescent="0.3">
      <c r="A2304" s="5" t="s">
        <v>4234</v>
      </c>
      <c r="B2304" s="5" t="s">
        <v>4235</v>
      </c>
      <c r="C2304" s="5" t="s">
        <v>4236</v>
      </c>
      <c r="D2304" s="5">
        <v>215</v>
      </c>
    </row>
    <row r="2305" spans="1:4" x14ac:dyDescent="0.3">
      <c r="A2305" s="5" t="s">
        <v>4237</v>
      </c>
      <c r="B2305" s="5" t="s">
        <v>4238</v>
      </c>
      <c r="C2305" s="5" t="s">
        <v>4239</v>
      </c>
      <c r="D2305" s="5">
        <v>215</v>
      </c>
    </row>
    <row r="2306" spans="1:4" x14ac:dyDescent="0.3">
      <c r="A2306" s="5" t="s">
        <v>4240</v>
      </c>
      <c r="B2306" s="5" t="s">
        <v>4241</v>
      </c>
      <c r="C2306" s="5" t="s">
        <v>4242</v>
      </c>
      <c r="D2306" s="5">
        <v>341.4</v>
      </c>
    </row>
    <row r="2307" spans="1:4" x14ac:dyDescent="0.3">
      <c r="A2307" s="5" t="s">
        <v>4243</v>
      </c>
      <c r="B2307" s="5" t="s">
        <v>4244</v>
      </c>
      <c r="C2307" s="5" t="s">
        <v>4245</v>
      </c>
      <c r="D2307" s="5">
        <v>341.4</v>
      </c>
    </row>
    <row r="2308" spans="1:4" x14ac:dyDescent="0.3">
      <c r="A2308" s="5" t="s">
        <v>4246</v>
      </c>
      <c r="B2308" s="5" t="s">
        <v>4247</v>
      </c>
      <c r="C2308" s="5" t="s">
        <v>4248</v>
      </c>
      <c r="D2308" s="5">
        <v>363.1</v>
      </c>
    </row>
    <row r="2309" spans="1:4" x14ac:dyDescent="0.3">
      <c r="A2309" s="5" t="s">
        <v>4249</v>
      </c>
      <c r="B2309" s="5" t="s">
        <v>4250</v>
      </c>
      <c r="C2309" s="5" t="s">
        <v>4251</v>
      </c>
      <c r="D2309" s="5">
        <v>269.89999999999998</v>
      </c>
    </row>
    <row r="2310" spans="1:4" x14ac:dyDescent="0.3">
      <c r="A2310" s="5" t="s">
        <v>4252</v>
      </c>
      <c r="B2310" s="5" t="s">
        <v>4253</v>
      </c>
      <c r="C2310" s="5" t="s">
        <v>4254</v>
      </c>
      <c r="D2310" s="5">
        <v>206.6</v>
      </c>
    </row>
    <row r="2311" spans="1:4" x14ac:dyDescent="0.3">
      <c r="A2311" s="5" t="s">
        <v>4255</v>
      </c>
      <c r="B2311" s="5" t="s">
        <v>4253</v>
      </c>
      <c r="C2311" s="5" t="s">
        <v>4254</v>
      </c>
      <c r="D2311" s="5">
        <v>206.6</v>
      </c>
    </row>
    <row r="2312" spans="1:4" x14ac:dyDescent="0.3">
      <c r="A2312" s="5" t="s">
        <v>4256</v>
      </c>
      <c r="B2312" s="5" t="s">
        <v>4257</v>
      </c>
      <c r="C2312" s="5" t="s">
        <v>4258</v>
      </c>
      <c r="D2312" s="5">
        <v>220.4</v>
      </c>
    </row>
    <row r="2313" spans="1:4" x14ac:dyDescent="0.3">
      <c r="A2313" s="5" t="s">
        <v>4259</v>
      </c>
      <c r="B2313" s="5" t="s">
        <v>4260</v>
      </c>
      <c r="C2313" s="5" t="s">
        <v>4261</v>
      </c>
      <c r="D2313" s="5">
        <v>469.7</v>
      </c>
    </row>
    <row r="2314" spans="1:4" x14ac:dyDescent="0.3">
      <c r="A2314" s="5" t="s">
        <v>4262</v>
      </c>
      <c r="B2314" s="5" t="s">
        <v>4263</v>
      </c>
      <c r="C2314" s="5" t="s">
        <v>4264</v>
      </c>
      <c r="D2314" s="5">
        <v>469.7</v>
      </c>
    </row>
    <row r="2315" spans="1:4" x14ac:dyDescent="0.3">
      <c r="A2315" s="5" t="s">
        <v>4265</v>
      </c>
      <c r="B2315" s="5" t="s">
        <v>4263</v>
      </c>
      <c r="C2315" s="5" t="s">
        <v>4264</v>
      </c>
      <c r="D2315" s="5">
        <v>496.4</v>
      </c>
    </row>
    <row r="2316" spans="1:4" x14ac:dyDescent="0.3">
      <c r="A2316" s="5" t="s">
        <v>4266</v>
      </c>
      <c r="B2316" s="5" t="s">
        <v>4263</v>
      </c>
      <c r="C2316" s="5" t="s">
        <v>4264</v>
      </c>
      <c r="D2316" s="5">
        <v>496.4</v>
      </c>
    </row>
    <row r="2317" spans="1:4" x14ac:dyDescent="0.3">
      <c r="A2317" s="5" t="s">
        <v>4267</v>
      </c>
      <c r="B2317" s="5" t="s">
        <v>4263</v>
      </c>
      <c r="C2317" s="5" t="s">
        <v>4264</v>
      </c>
      <c r="D2317" s="5">
        <v>469.7</v>
      </c>
    </row>
    <row r="2318" spans="1:4" x14ac:dyDescent="0.3">
      <c r="A2318" s="5" t="s">
        <v>4268</v>
      </c>
      <c r="B2318" s="5" t="s">
        <v>4263</v>
      </c>
      <c r="C2318" s="5" t="s">
        <v>4264</v>
      </c>
      <c r="D2318" s="5">
        <v>524.29999999999995</v>
      </c>
    </row>
    <row r="2319" spans="1:4" x14ac:dyDescent="0.3">
      <c r="A2319" s="5" t="s">
        <v>4269</v>
      </c>
      <c r="B2319" s="5" t="s">
        <v>4263</v>
      </c>
      <c r="C2319" s="5" t="s">
        <v>4264</v>
      </c>
      <c r="D2319" s="5">
        <v>478.9</v>
      </c>
    </row>
    <row r="2320" spans="1:4" x14ac:dyDescent="0.3">
      <c r="A2320" s="5" t="s">
        <v>4270</v>
      </c>
      <c r="B2320" s="5" t="s">
        <v>4263</v>
      </c>
      <c r="C2320" s="5" t="s">
        <v>4264</v>
      </c>
      <c r="D2320" s="5">
        <v>478.9</v>
      </c>
    </row>
    <row r="2321" spans="1:4" x14ac:dyDescent="0.3">
      <c r="A2321" s="5" t="s">
        <v>4271</v>
      </c>
      <c r="B2321" s="5" t="s">
        <v>4260</v>
      </c>
      <c r="C2321" s="5" t="s">
        <v>4261</v>
      </c>
      <c r="D2321" s="5">
        <v>469.7</v>
      </c>
    </row>
    <row r="2322" spans="1:4" x14ac:dyDescent="0.3">
      <c r="A2322" s="5" t="s">
        <v>4272</v>
      </c>
      <c r="B2322" s="5" t="s">
        <v>4273</v>
      </c>
      <c r="C2322" s="5" t="s">
        <v>4274</v>
      </c>
      <c r="D2322" s="5">
        <v>629.20000000000005</v>
      </c>
    </row>
    <row r="2323" spans="1:4" x14ac:dyDescent="0.3">
      <c r="A2323" s="5" t="s">
        <v>4275</v>
      </c>
      <c r="B2323" s="5" t="s">
        <v>4276</v>
      </c>
      <c r="C2323" s="5" t="s">
        <v>4277</v>
      </c>
      <c r="D2323" s="5">
        <v>629.20000000000005</v>
      </c>
    </row>
    <row r="2324" spans="1:4" x14ac:dyDescent="0.3">
      <c r="A2324" s="5" t="s">
        <v>4278</v>
      </c>
      <c r="B2324" s="5" t="s">
        <v>4279</v>
      </c>
      <c r="C2324" s="5" t="s">
        <v>4280</v>
      </c>
      <c r="D2324" s="5">
        <v>492.1</v>
      </c>
    </row>
    <row r="2325" spans="1:4" x14ac:dyDescent="0.3">
      <c r="A2325" s="5" t="s">
        <v>4281</v>
      </c>
      <c r="B2325" s="5" t="s">
        <v>4282</v>
      </c>
      <c r="C2325" s="5" t="s">
        <v>4283</v>
      </c>
      <c r="D2325" s="5">
        <v>569.70000000000005</v>
      </c>
    </row>
    <row r="2326" spans="1:4" x14ac:dyDescent="0.3">
      <c r="A2326" s="5" t="s">
        <v>4284</v>
      </c>
      <c r="B2326" s="5" t="s">
        <v>4285</v>
      </c>
      <c r="C2326" s="5" t="s">
        <v>4286</v>
      </c>
      <c r="D2326" s="5">
        <v>351.5</v>
      </c>
    </row>
    <row r="2327" spans="1:4" x14ac:dyDescent="0.3">
      <c r="A2327" s="5" t="s">
        <v>4287</v>
      </c>
      <c r="B2327" s="5" t="s">
        <v>4285</v>
      </c>
      <c r="C2327" s="5" t="s">
        <v>4286</v>
      </c>
      <c r="D2327" s="5">
        <v>351.5</v>
      </c>
    </row>
    <row r="2328" spans="1:4" x14ac:dyDescent="0.3">
      <c r="A2328" s="5" t="s">
        <v>4288</v>
      </c>
      <c r="B2328" s="5" t="s">
        <v>4285</v>
      </c>
      <c r="C2328" s="5" t="s">
        <v>4286</v>
      </c>
      <c r="D2328" s="5">
        <v>351.5</v>
      </c>
    </row>
    <row r="2329" spans="1:4" x14ac:dyDescent="0.3">
      <c r="A2329" s="5" t="s">
        <v>4289</v>
      </c>
      <c r="B2329" s="5" t="s">
        <v>4285</v>
      </c>
      <c r="C2329" s="5" t="s">
        <v>4286</v>
      </c>
      <c r="D2329" s="5">
        <v>351.5</v>
      </c>
    </row>
    <row r="2330" spans="1:4" x14ac:dyDescent="0.3">
      <c r="A2330" s="5" t="s">
        <v>4290</v>
      </c>
      <c r="B2330" s="5" t="s">
        <v>4285</v>
      </c>
      <c r="C2330" s="5" t="s">
        <v>4286</v>
      </c>
      <c r="D2330" s="5">
        <v>415.5</v>
      </c>
    </row>
    <row r="2331" spans="1:4" x14ac:dyDescent="0.3">
      <c r="A2331" s="5" t="s">
        <v>4291</v>
      </c>
      <c r="B2331" s="5" t="s">
        <v>4285</v>
      </c>
      <c r="C2331" s="5" t="s">
        <v>4286</v>
      </c>
      <c r="D2331" s="5">
        <v>415.5</v>
      </c>
    </row>
    <row r="2332" spans="1:4" x14ac:dyDescent="0.3">
      <c r="A2332" s="5" t="s">
        <v>4292</v>
      </c>
      <c r="B2332" s="5" t="s">
        <v>4285</v>
      </c>
      <c r="C2332" s="5" t="s">
        <v>4286</v>
      </c>
      <c r="D2332" s="5">
        <v>415.5</v>
      </c>
    </row>
    <row r="2333" spans="1:4" x14ac:dyDescent="0.3">
      <c r="A2333" s="5" t="s">
        <v>4293</v>
      </c>
      <c r="B2333" s="5" t="s">
        <v>4285</v>
      </c>
      <c r="C2333" s="5" t="s">
        <v>4286</v>
      </c>
      <c r="D2333" s="5">
        <v>415.5</v>
      </c>
    </row>
    <row r="2334" spans="1:4" x14ac:dyDescent="0.3">
      <c r="A2334" s="5" t="s">
        <v>4294</v>
      </c>
      <c r="B2334" s="5" t="s">
        <v>4285</v>
      </c>
      <c r="C2334" s="5" t="s">
        <v>4286</v>
      </c>
      <c r="D2334" s="5">
        <v>415.5</v>
      </c>
    </row>
    <row r="2335" spans="1:4" x14ac:dyDescent="0.3">
      <c r="A2335" s="5" t="s">
        <v>4295</v>
      </c>
      <c r="B2335" s="5" t="s">
        <v>4285</v>
      </c>
      <c r="C2335" s="5" t="s">
        <v>4286</v>
      </c>
      <c r="D2335" s="5">
        <v>522.6</v>
      </c>
    </row>
    <row r="2336" spans="1:4" x14ac:dyDescent="0.3">
      <c r="A2336" s="5" t="s">
        <v>4296</v>
      </c>
      <c r="B2336" s="5" t="s">
        <v>4285</v>
      </c>
      <c r="C2336" s="5" t="s">
        <v>4286</v>
      </c>
      <c r="D2336" s="5">
        <v>415.5</v>
      </c>
    </row>
    <row r="2337" spans="1:4" x14ac:dyDescent="0.3">
      <c r="A2337" s="5" t="s">
        <v>4297</v>
      </c>
      <c r="B2337" s="5" t="s">
        <v>4285</v>
      </c>
      <c r="C2337" s="5" t="s">
        <v>4286</v>
      </c>
      <c r="D2337" s="5">
        <v>441.5</v>
      </c>
    </row>
    <row r="2338" spans="1:4" x14ac:dyDescent="0.3">
      <c r="A2338" s="5" t="s">
        <v>4298</v>
      </c>
      <c r="B2338" s="5" t="s">
        <v>4285</v>
      </c>
      <c r="C2338" s="5" t="s">
        <v>4286</v>
      </c>
      <c r="D2338" s="5">
        <v>415.5</v>
      </c>
    </row>
    <row r="2339" spans="1:4" x14ac:dyDescent="0.3">
      <c r="A2339" s="5" t="s">
        <v>4299</v>
      </c>
      <c r="B2339" s="5" t="s">
        <v>4285</v>
      </c>
      <c r="C2339" s="5" t="s">
        <v>4286</v>
      </c>
      <c r="D2339" s="5">
        <v>441.5</v>
      </c>
    </row>
    <row r="2340" spans="1:4" x14ac:dyDescent="0.3">
      <c r="A2340" s="5" t="s">
        <v>4300</v>
      </c>
      <c r="B2340" s="5" t="s">
        <v>4285</v>
      </c>
      <c r="C2340" s="5" t="s">
        <v>4286</v>
      </c>
      <c r="D2340" s="5">
        <v>476.1</v>
      </c>
    </row>
    <row r="2341" spans="1:4" x14ac:dyDescent="0.3">
      <c r="A2341" s="5" t="s">
        <v>4301</v>
      </c>
      <c r="B2341" s="5" t="s">
        <v>4285</v>
      </c>
      <c r="C2341" s="5" t="s">
        <v>4286</v>
      </c>
      <c r="D2341" s="5">
        <v>367.6</v>
      </c>
    </row>
    <row r="2342" spans="1:4" x14ac:dyDescent="0.3">
      <c r="A2342" s="5" t="s">
        <v>4302</v>
      </c>
      <c r="B2342" s="5" t="s">
        <v>4285</v>
      </c>
      <c r="C2342" s="5" t="s">
        <v>4286</v>
      </c>
      <c r="D2342" s="5">
        <v>367.6</v>
      </c>
    </row>
    <row r="2343" spans="1:4" x14ac:dyDescent="0.3">
      <c r="A2343" s="5" t="s">
        <v>4303</v>
      </c>
      <c r="B2343" s="5" t="s">
        <v>4285</v>
      </c>
      <c r="C2343" s="5" t="s">
        <v>4286</v>
      </c>
      <c r="D2343" s="5">
        <v>367.6</v>
      </c>
    </row>
    <row r="2344" spans="1:4" x14ac:dyDescent="0.3">
      <c r="A2344" s="5" t="s">
        <v>4304</v>
      </c>
      <c r="B2344" s="5" t="s">
        <v>4305</v>
      </c>
      <c r="C2344" s="5" t="s">
        <v>4306</v>
      </c>
      <c r="D2344" s="5">
        <v>207</v>
      </c>
    </row>
    <row r="2345" spans="1:4" x14ac:dyDescent="0.3">
      <c r="A2345" s="5" t="s">
        <v>4307</v>
      </c>
      <c r="B2345" s="5" t="s">
        <v>4305</v>
      </c>
      <c r="C2345" s="5" t="s">
        <v>4306</v>
      </c>
      <c r="D2345" s="5">
        <v>207</v>
      </c>
    </row>
    <row r="2346" spans="1:4" x14ac:dyDescent="0.3">
      <c r="A2346" s="5" t="s">
        <v>4308</v>
      </c>
      <c r="B2346" s="5" t="s">
        <v>4305</v>
      </c>
      <c r="C2346" s="5" t="s">
        <v>4306</v>
      </c>
      <c r="D2346" s="5">
        <v>207</v>
      </c>
    </row>
    <row r="2347" spans="1:4" x14ac:dyDescent="0.3">
      <c r="A2347" s="5" t="s">
        <v>4309</v>
      </c>
      <c r="B2347" s="5" t="s">
        <v>4305</v>
      </c>
      <c r="C2347" s="5" t="s">
        <v>4306</v>
      </c>
      <c r="D2347" s="5">
        <v>207</v>
      </c>
    </row>
    <row r="2348" spans="1:4" x14ac:dyDescent="0.3">
      <c r="A2348" s="5" t="s">
        <v>4310</v>
      </c>
      <c r="B2348" s="5" t="s">
        <v>4311</v>
      </c>
      <c r="C2348" s="5" t="s">
        <v>4312</v>
      </c>
      <c r="D2348" s="5">
        <v>251.6</v>
      </c>
    </row>
    <row r="2349" spans="1:4" x14ac:dyDescent="0.3">
      <c r="A2349" s="5" t="s">
        <v>4313</v>
      </c>
      <c r="B2349" s="5" t="s">
        <v>4311</v>
      </c>
      <c r="C2349" s="5" t="s">
        <v>4312</v>
      </c>
      <c r="D2349" s="5">
        <v>251.6</v>
      </c>
    </row>
    <row r="2350" spans="1:4" x14ac:dyDescent="0.3">
      <c r="A2350" s="5" t="s">
        <v>4314</v>
      </c>
      <c r="B2350" s="5" t="s">
        <v>4311</v>
      </c>
      <c r="C2350" s="5" t="s">
        <v>4312</v>
      </c>
      <c r="D2350" s="5">
        <v>251.6</v>
      </c>
    </row>
    <row r="2351" spans="1:4" x14ac:dyDescent="0.3">
      <c r="A2351" s="5" t="s">
        <v>4315</v>
      </c>
      <c r="B2351" s="5" t="s">
        <v>4311</v>
      </c>
      <c r="C2351" s="5" t="s">
        <v>4312</v>
      </c>
      <c r="D2351" s="5">
        <v>251.6</v>
      </c>
    </row>
    <row r="2352" spans="1:4" x14ac:dyDescent="0.3">
      <c r="A2352" s="5" t="s">
        <v>4316</v>
      </c>
      <c r="B2352" s="5" t="s">
        <v>4311</v>
      </c>
      <c r="C2352" s="5" t="s">
        <v>4312</v>
      </c>
      <c r="D2352" s="5">
        <v>251.6</v>
      </c>
    </row>
    <row r="2353" spans="1:4" x14ac:dyDescent="0.3">
      <c r="A2353" s="5" t="s">
        <v>4317</v>
      </c>
      <c r="B2353" s="5" t="s">
        <v>4311</v>
      </c>
      <c r="C2353" s="5" t="s">
        <v>4312</v>
      </c>
      <c r="D2353" s="5">
        <v>251.6</v>
      </c>
    </row>
    <row r="2354" spans="1:4" x14ac:dyDescent="0.3">
      <c r="A2354" s="5" t="s">
        <v>4318</v>
      </c>
      <c r="B2354" s="5" t="s">
        <v>4311</v>
      </c>
      <c r="C2354" s="5" t="s">
        <v>4312</v>
      </c>
      <c r="D2354" s="5">
        <v>251.6</v>
      </c>
    </row>
    <row r="2355" spans="1:4" x14ac:dyDescent="0.3">
      <c r="A2355" s="5" t="s">
        <v>4319</v>
      </c>
      <c r="B2355" s="5" t="s">
        <v>4311</v>
      </c>
      <c r="C2355" s="5" t="s">
        <v>4312</v>
      </c>
      <c r="D2355" s="5">
        <v>251.6</v>
      </c>
    </row>
    <row r="2356" spans="1:4" x14ac:dyDescent="0.3">
      <c r="A2356" s="5" t="s">
        <v>4320</v>
      </c>
      <c r="B2356" s="5" t="s">
        <v>4311</v>
      </c>
      <c r="C2356" s="5" t="s">
        <v>4312</v>
      </c>
      <c r="D2356" s="5">
        <v>251.6</v>
      </c>
    </row>
    <row r="2357" spans="1:4" x14ac:dyDescent="0.3">
      <c r="A2357" s="5" t="s">
        <v>4321</v>
      </c>
      <c r="B2357" s="5" t="s">
        <v>4311</v>
      </c>
      <c r="C2357" s="5" t="s">
        <v>4312</v>
      </c>
      <c r="D2357" s="5">
        <v>251.6</v>
      </c>
    </row>
    <row r="2358" spans="1:4" x14ac:dyDescent="0.3">
      <c r="A2358" s="5" t="s">
        <v>4322</v>
      </c>
      <c r="B2358" s="5" t="s">
        <v>4311</v>
      </c>
      <c r="C2358" s="5" t="s">
        <v>4312</v>
      </c>
      <c r="D2358" s="5">
        <v>251.6</v>
      </c>
    </row>
    <row r="2359" spans="1:4" x14ac:dyDescent="0.3">
      <c r="A2359" s="5" t="s">
        <v>4323</v>
      </c>
      <c r="B2359" s="5" t="s">
        <v>4311</v>
      </c>
      <c r="C2359" s="5" t="s">
        <v>4312</v>
      </c>
      <c r="D2359" s="5">
        <v>251.6</v>
      </c>
    </row>
    <row r="2360" spans="1:4" x14ac:dyDescent="0.3">
      <c r="A2360" s="5" t="s">
        <v>4324</v>
      </c>
      <c r="B2360" s="5" t="s">
        <v>4311</v>
      </c>
      <c r="C2360" s="5" t="s">
        <v>4312</v>
      </c>
      <c r="D2360" s="5">
        <v>251.6</v>
      </c>
    </row>
    <row r="2361" spans="1:4" x14ac:dyDescent="0.3">
      <c r="A2361" s="5" t="s">
        <v>4325</v>
      </c>
      <c r="B2361" s="5" t="s">
        <v>4311</v>
      </c>
      <c r="C2361" s="5" t="s">
        <v>4312</v>
      </c>
      <c r="D2361" s="5">
        <v>251.6</v>
      </c>
    </row>
    <row r="2362" spans="1:4" x14ac:dyDescent="0.3">
      <c r="A2362" s="5" t="s">
        <v>4326</v>
      </c>
      <c r="B2362" s="5" t="s">
        <v>4311</v>
      </c>
      <c r="C2362" s="5" t="s">
        <v>4312</v>
      </c>
      <c r="D2362" s="5">
        <v>251.6</v>
      </c>
    </row>
    <row r="2363" spans="1:4" x14ac:dyDescent="0.3">
      <c r="A2363" s="5" t="s">
        <v>4327</v>
      </c>
      <c r="B2363" s="5" t="s">
        <v>4311</v>
      </c>
      <c r="C2363" s="5" t="s">
        <v>4312</v>
      </c>
      <c r="D2363" s="5">
        <v>251.6</v>
      </c>
    </row>
    <row r="2364" spans="1:4" x14ac:dyDescent="0.3">
      <c r="A2364" s="5" t="s">
        <v>4328</v>
      </c>
      <c r="B2364" s="5" t="s">
        <v>4311</v>
      </c>
      <c r="C2364" s="5" t="s">
        <v>4312</v>
      </c>
      <c r="D2364" s="5">
        <v>251.6</v>
      </c>
    </row>
    <row r="2365" spans="1:4" x14ac:dyDescent="0.3">
      <c r="A2365" s="5" t="s">
        <v>4329</v>
      </c>
      <c r="B2365" s="5" t="s">
        <v>4311</v>
      </c>
      <c r="C2365" s="5" t="s">
        <v>4312</v>
      </c>
      <c r="D2365" s="5">
        <v>251.6</v>
      </c>
    </row>
    <row r="2366" spans="1:4" x14ac:dyDescent="0.3">
      <c r="A2366" s="5" t="s">
        <v>4330</v>
      </c>
      <c r="B2366" s="5" t="s">
        <v>4311</v>
      </c>
      <c r="C2366" s="5" t="s">
        <v>4312</v>
      </c>
      <c r="D2366" s="5">
        <v>251.6</v>
      </c>
    </row>
    <row r="2367" spans="1:4" x14ac:dyDescent="0.3">
      <c r="A2367" s="5" t="s">
        <v>4331</v>
      </c>
      <c r="B2367" s="5" t="s">
        <v>4311</v>
      </c>
      <c r="C2367" s="5" t="s">
        <v>4312</v>
      </c>
      <c r="D2367" s="5">
        <v>251.6</v>
      </c>
    </row>
    <row r="2368" spans="1:4" x14ac:dyDescent="0.3">
      <c r="A2368" s="5" t="s">
        <v>4332</v>
      </c>
      <c r="B2368" s="5" t="s">
        <v>4311</v>
      </c>
      <c r="C2368" s="5" t="s">
        <v>4312</v>
      </c>
      <c r="D2368" s="5">
        <v>251.6</v>
      </c>
    </row>
    <row r="2369" spans="1:4" x14ac:dyDescent="0.3">
      <c r="A2369" s="5" t="s">
        <v>4333</v>
      </c>
      <c r="B2369" s="5" t="s">
        <v>4311</v>
      </c>
      <c r="C2369" s="5" t="s">
        <v>4312</v>
      </c>
      <c r="D2369" s="5">
        <v>251.6</v>
      </c>
    </row>
    <row r="2370" spans="1:4" x14ac:dyDescent="0.3">
      <c r="A2370" s="5" t="s">
        <v>4334</v>
      </c>
      <c r="B2370" s="5" t="s">
        <v>4311</v>
      </c>
      <c r="C2370" s="5" t="s">
        <v>4312</v>
      </c>
      <c r="D2370" s="5">
        <v>251.6</v>
      </c>
    </row>
    <row r="2371" spans="1:4" x14ac:dyDescent="0.3">
      <c r="A2371" s="5" t="s">
        <v>4335</v>
      </c>
      <c r="B2371" s="5" t="s">
        <v>4311</v>
      </c>
      <c r="C2371" s="5" t="s">
        <v>4312</v>
      </c>
      <c r="D2371" s="5">
        <v>251.6</v>
      </c>
    </row>
    <row r="2372" spans="1:4" x14ac:dyDescent="0.3">
      <c r="A2372" s="5" t="s">
        <v>4336</v>
      </c>
      <c r="B2372" s="5" t="s">
        <v>4311</v>
      </c>
      <c r="C2372" s="5" t="s">
        <v>4312</v>
      </c>
      <c r="D2372" s="5">
        <v>251.6</v>
      </c>
    </row>
    <row r="2373" spans="1:4" x14ac:dyDescent="0.3">
      <c r="A2373" s="5" t="s">
        <v>4337</v>
      </c>
      <c r="B2373" s="5" t="s">
        <v>4311</v>
      </c>
      <c r="C2373" s="5" t="s">
        <v>4312</v>
      </c>
      <c r="D2373" s="5">
        <v>251.6</v>
      </c>
    </row>
    <row r="2374" spans="1:4" x14ac:dyDescent="0.3">
      <c r="A2374" s="5" t="s">
        <v>4338</v>
      </c>
      <c r="B2374" s="5" t="s">
        <v>4311</v>
      </c>
      <c r="C2374" s="5" t="s">
        <v>4312</v>
      </c>
      <c r="D2374" s="5">
        <v>251.6</v>
      </c>
    </row>
    <row r="2375" spans="1:4" x14ac:dyDescent="0.3">
      <c r="A2375" s="5" t="s">
        <v>4339</v>
      </c>
      <c r="B2375" s="5" t="s">
        <v>4311</v>
      </c>
      <c r="C2375" s="5" t="s">
        <v>4312</v>
      </c>
      <c r="D2375" s="5">
        <v>251.6</v>
      </c>
    </row>
    <row r="2376" spans="1:4" x14ac:dyDescent="0.3">
      <c r="A2376" s="5" t="s">
        <v>4340</v>
      </c>
      <c r="B2376" s="5" t="s">
        <v>4311</v>
      </c>
      <c r="C2376" s="5" t="s">
        <v>4312</v>
      </c>
      <c r="D2376" s="5">
        <v>251.6</v>
      </c>
    </row>
    <row r="2377" spans="1:4" x14ac:dyDescent="0.3">
      <c r="A2377" s="5" t="s">
        <v>4341</v>
      </c>
      <c r="B2377" s="5" t="s">
        <v>4311</v>
      </c>
      <c r="C2377" s="5" t="s">
        <v>4312</v>
      </c>
      <c r="D2377" s="5">
        <v>251.6</v>
      </c>
    </row>
    <row r="2378" spans="1:4" x14ac:dyDescent="0.3">
      <c r="A2378" s="5" t="s">
        <v>4342</v>
      </c>
      <c r="B2378" s="5" t="s">
        <v>4311</v>
      </c>
      <c r="C2378" s="5" t="s">
        <v>4312</v>
      </c>
      <c r="D2378" s="5">
        <v>251.6</v>
      </c>
    </row>
    <row r="2379" spans="1:4" x14ac:dyDescent="0.3">
      <c r="A2379" s="5" t="s">
        <v>4343</v>
      </c>
      <c r="B2379" s="5" t="s">
        <v>4311</v>
      </c>
      <c r="C2379" s="5" t="s">
        <v>4312</v>
      </c>
      <c r="D2379" s="5">
        <v>251.6</v>
      </c>
    </row>
    <row r="2380" spans="1:4" x14ac:dyDescent="0.3">
      <c r="A2380" s="5" t="s">
        <v>4344</v>
      </c>
      <c r="B2380" s="5" t="s">
        <v>4311</v>
      </c>
      <c r="C2380" s="5" t="s">
        <v>4312</v>
      </c>
      <c r="D2380" s="5">
        <v>251.6</v>
      </c>
    </row>
    <row r="2381" spans="1:4" x14ac:dyDescent="0.3">
      <c r="A2381" s="5" t="s">
        <v>4345</v>
      </c>
      <c r="B2381" s="5" t="s">
        <v>4311</v>
      </c>
      <c r="C2381" s="5" t="s">
        <v>4312</v>
      </c>
      <c r="D2381" s="5">
        <v>251.6</v>
      </c>
    </row>
    <row r="2382" spans="1:4" x14ac:dyDescent="0.3">
      <c r="A2382" s="5" t="s">
        <v>4346</v>
      </c>
      <c r="B2382" s="5" t="s">
        <v>4311</v>
      </c>
      <c r="C2382" s="5" t="s">
        <v>4312</v>
      </c>
      <c r="D2382" s="5">
        <v>251.6</v>
      </c>
    </row>
    <row r="2383" spans="1:4" x14ac:dyDescent="0.3">
      <c r="A2383" s="5" t="s">
        <v>4347</v>
      </c>
      <c r="B2383" s="5" t="s">
        <v>4311</v>
      </c>
      <c r="C2383" s="5" t="s">
        <v>4312</v>
      </c>
      <c r="D2383" s="5">
        <v>251.6</v>
      </c>
    </row>
    <row r="2384" spans="1:4" x14ac:dyDescent="0.3">
      <c r="A2384" s="5" t="s">
        <v>4348</v>
      </c>
      <c r="B2384" s="5" t="s">
        <v>4311</v>
      </c>
      <c r="C2384" s="5" t="s">
        <v>4312</v>
      </c>
      <c r="D2384" s="5">
        <v>251.6</v>
      </c>
    </row>
    <row r="2385" spans="1:4" x14ac:dyDescent="0.3">
      <c r="A2385" s="5" t="s">
        <v>4349</v>
      </c>
      <c r="B2385" s="5" t="s">
        <v>4311</v>
      </c>
      <c r="C2385" s="5" t="s">
        <v>4312</v>
      </c>
      <c r="D2385" s="5">
        <v>251.6</v>
      </c>
    </row>
    <row r="2386" spans="1:4" x14ac:dyDescent="0.3">
      <c r="A2386" s="5" t="s">
        <v>4350</v>
      </c>
      <c r="B2386" s="5" t="s">
        <v>4311</v>
      </c>
      <c r="C2386" s="5" t="s">
        <v>4312</v>
      </c>
      <c r="D2386" s="5">
        <v>251.6</v>
      </c>
    </row>
    <row r="2387" spans="1:4" x14ac:dyDescent="0.3">
      <c r="A2387" s="5" t="s">
        <v>4351</v>
      </c>
      <c r="B2387" s="5" t="s">
        <v>4311</v>
      </c>
      <c r="C2387" s="5" t="s">
        <v>4312</v>
      </c>
      <c r="D2387" s="5">
        <v>251.6</v>
      </c>
    </row>
    <row r="2388" spans="1:4" x14ac:dyDescent="0.3">
      <c r="A2388" s="5" t="s">
        <v>4352</v>
      </c>
      <c r="B2388" s="5" t="s">
        <v>4311</v>
      </c>
      <c r="C2388" s="5" t="s">
        <v>4312</v>
      </c>
      <c r="D2388" s="5">
        <v>251.6</v>
      </c>
    </row>
    <row r="2389" spans="1:4" x14ac:dyDescent="0.3">
      <c r="A2389" s="5" t="s">
        <v>4353</v>
      </c>
      <c r="B2389" s="5" t="s">
        <v>4311</v>
      </c>
      <c r="C2389" s="5" t="s">
        <v>4312</v>
      </c>
      <c r="D2389" s="5">
        <v>251.6</v>
      </c>
    </row>
    <row r="2390" spans="1:4" x14ac:dyDescent="0.3">
      <c r="A2390" s="5" t="s">
        <v>4354</v>
      </c>
      <c r="B2390" s="5" t="s">
        <v>4311</v>
      </c>
      <c r="C2390" s="5" t="s">
        <v>4312</v>
      </c>
      <c r="D2390" s="5">
        <v>251.6</v>
      </c>
    </row>
    <row r="2391" spans="1:4" x14ac:dyDescent="0.3">
      <c r="A2391" s="5" t="s">
        <v>4355</v>
      </c>
      <c r="B2391" s="5" t="s">
        <v>4311</v>
      </c>
      <c r="C2391" s="5" t="s">
        <v>4312</v>
      </c>
      <c r="D2391" s="5">
        <v>251.6</v>
      </c>
    </row>
    <row r="2392" spans="1:4" x14ac:dyDescent="0.3">
      <c r="A2392" s="5" t="s">
        <v>4356</v>
      </c>
      <c r="B2392" s="5" t="s">
        <v>4311</v>
      </c>
      <c r="C2392" s="5" t="s">
        <v>4312</v>
      </c>
      <c r="D2392" s="5">
        <v>251.6</v>
      </c>
    </row>
    <row r="2393" spans="1:4" x14ac:dyDescent="0.3">
      <c r="A2393" s="5" t="s">
        <v>4357</v>
      </c>
      <c r="B2393" s="5" t="s">
        <v>4311</v>
      </c>
      <c r="C2393" s="5" t="s">
        <v>4312</v>
      </c>
      <c r="D2393" s="5">
        <v>251.6</v>
      </c>
    </row>
    <row r="2394" spans="1:4" x14ac:dyDescent="0.3">
      <c r="A2394" s="5" t="s">
        <v>4358</v>
      </c>
      <c r="B2394" s="5" t="s">
        <v>4311</v>
      </c>
      <c r="C2394" s="5" t="s">
        <v>4312</v>
      </c>
      <c r="D2394" s="5">
        <v>251.6</v>
      </c>
    </row>
    <row r="2395" spans="1:4" x14ac:dyDescent="0.3">
      <c r="A2395" s="5" t="s">
        <v>4359</v>
      </c>
      <c r="B2395" s="5" t="s">
        <v>4311</v>
      </c>
      <c r="C2395" s="5" t="s">
        <v>4312</v>
      </c>
      <c r="D2395" s="5">
        <v>251.6</v>
      </c>
    </row>
    <row r="2396" spans="1:4" x14ac:dyDescent="0.3">
      <c r="A2396" s="5" t="s">
        <v>4360</v>
      </c>
      <c r="B2396" s="5" t="s">
        <v>4311</v>
      </c>
      <c r="C2396" s="5" t="s">
        <v>4312</v>
      </c>
      <c r="D2396" s="5">
        <v>251.6</v>
      </c>
    </row>
    <row r="2397" spans="1:4" x14ac:dyDescent="0.3">
      <c r="A2397" s="5" t="s">
        <v>4361</v>
      </c>
      <c r="B2397" s="5" t="s">
        <v>4311</v>
      </c>
      <c r="C2397" s="5" t="s">
        <v>4312</v>
      </c>
      <c r="D2397" s="5">
        <v>251.6</v>
      </c>
    </row>
    <row r="2398" spans="1:4" x14ac:dyDescent="0.3">
      <c r="A2398" s="5" t="s">
        <v>4362</v>
      </c>
      <c r="B2398" s="5" t="s">
        <v>4311</v>
      </c>
      <c r="C2398" s="5" t="s">
        <v>4312</v>
      </c>
      <c r="D2398" s="5">
        <v>251.6</v>
      </c>
    </row>
    <row r="2399" spans="1:4" x14ac:dyDescent="0.3">
      <c r="A2399" s="5" t="s">
        <v>4363</v>
      </c>
      <c r="B2399" s="5" t="s">
        <v>4364</v>
      </c>
      <c r="C2399" s="5" t="s">
        <v>4365</v>
      </c>
      <c r="D2399" s="5">
        <v>167.8</v>
      </c>
    </row>
    <row r="2400" spans="1:4" x14ac:dyDescent="0.3">
      <c r="A2400" s="5" t="s">
        <v>4366</v>
      </c>
      <c r="B2400" s="5" t="s">
        <v>4367</v>
      </c>
      <c r="C2400" s="5" t="s">
        <v>4365</v>
      </c>
      <c r="D2400" s="5">
        <v>381.4</v>
      </c>
    </row>
    <row r="2401" spans="1:4" x14ac:dyDescent="0.3">
      <c r="A2401" s="5" t="s">
        <v>4368</v>
      </c>
      <c r="B2401" s="5" t="s">
        <v>4369</v>
      </c>
      <c r="C2401" s="5" t="s">
        <v>4365</v>
      </c>
      <c r="D2401" s="5">
        <v>580.4</v>
      </c>
    </row>
    <row r="2402" spans="1:4" x14ac:dyDescent="0.3">
      <c r="A2402" s="5" t="s">
        <v>4370</v>
      </c>
      <c r="B2402" s="5" t="s">
        <v>4371</v>
      </c>
      <c r="C2402" s="5" t="s">
        <v>4365</v>
      </c>
      <c r="D2402" s="5">
        <v>737</v>
      </c>
    </row>
    <row r="2403" spans="1:4" x14ac:dyDescent="0.3">
      <c r="A2403" s="5" t="s">
        <v>4372</v>
      </c>
      <c r="B2403" s="5" t="s">
        <v>4373</v>
      </c>
      <c r="C2403" s="5" t="s">
        <v>4365</v>
      </c>
      <c r="D2403" s="5">
        <v>850.8</v>
      </c>
    </row>
    <row r="2404" spans="1:4" x14ac:dyDescent="0.3">
      <c r="A2404" s="5" t="s">
        <v>4374</v>
      </c>
      <c r="B2404" s="5" t="s">
        <v>4369</v>
      </c>
      <c r="C2404" s="5" t="s">
        <v>4365</v>
      </c>
      <c r="D2404" s="5">
        <v>668.4</v>
      </c>
    </row>
    <row r="2405" spans="1:4" x14ac:dyDescent="0.3">
      <c r="A2405" s="5" t="s">
        <v>4375</v>
      </c>
      <c r="B2405" s="5" t="s">
        <v>4371</v>
      </c>
      <c r="C2405" s="5" t="s">
        <v>4365</v>
      </c>
      <c r="D2405" s="5">
        <v>825.1</v>
      </c>
    </row>
    <row r="2406" spans="1:4" x14ac:dyDescent="0.3">
      <c r="A2406" s="5" t="s">
        <v>4376</v>
      </c>
      <c r="B2406" s="5" t="s">
        <v>4373</v>
      </c>
      <c r="C2406" s="5" t="s">
        <v>4365</v>
      </c>
      <c r="D2406" s="5">
        <v>938.8</v>
      </c>
    </row>
    <row r="2407" spans="1:4" x14ac:dyDescent="0.3">
      <c r="A2407" s="5" t="s">
        <v>4377</v>
      </c>
      <c r="B2407" s="5" t="s">
        <v>4367</v>
      </c>
      <c r="C2407" s="5" t="s">
        <v>4365</v>
      </c>
      <c r="D2407" s="5">
        <v>241.9</v>
      </c>
    </row>
    <row r="2408" spans="1:4" x14ac:dyDescent="0.3">
      <c r="A2408" s="5" t="s">
        <v>4378</v>
      </c>
      <c r="B2408" s="5" t="s">
        <v>4369</v>
      </c>
      <c r="C2408" s="5" t="s">
        <v>4365</v>
      </c>
      <c r="D2408" s="5">
        <v>440.7</v>
      </c>
    </row>
    <row r="2409" spans="1:4" x14ac:dyDescent="0.3">
      <c r="A2409" s="5" t="s">
        <v>4379</v>
      </c>
      <c r="B2409" s="5" t="s">
        <v>4371</v>
      </c>
      <c r="C2409" s="5" t="s">
        <v>4365</v>
      </c>
      <c r="D2409" s="5">
        <v>597.5</v>
      </c>
    </row>
    <row r="2410" spans="1:4" x14ac:dyDescent="0.3">
      <c r="A2410" s="5" t="s">
        <v>4380</v>
      </c>
      <c r="B2410" s="5" t="s">
        <v>4373</v>
      </c>
      <c r="C2410" s="5" t="s">
        <v>4365</v>
      </c>
      <c r="D2410" s="5">
        <v>711.1</v>
      </c>
    </row>
    <row r="2411" spans="1:4" x14ac:dyDescent="0.3">
      <c r="A2411" s="5" t="s">
        <v>4381</v>
      </c>
      <c r="B2411" s="5" t="s">
        <v>4364</v>
      </c>
      <c r="C2411" s="5" t="s">
        <v>4365</v>
      </c>
      <c r="D2411" s="5">
        <v>150.69999999999999</v>
      </c>
    </row>
    <row r="2412" spans="1:4" x14ac:dyDescent="0.3">
      <c r="A2412" s="5" t="s">
        <v>4382</v>
      </c>
      <c r="B2412" s="5" t="s">
        <v>4367</v>
      </c>
      <c r="C2412" s="5" t="s">
        <v>4365</v>
      </c>
      <c r="D2412" s="5">
        <v>344.2</v>
      </c>
    </row>
    <row r="2413" spans="1:4" x14ac:dyDescent="0.3">
      <c r="A2413" s="5" t="s">
        <v>4383</v>
      </c>
      <c r="B2413" s="5" t="s">
        <v>4369</v>
      </c>
      <c r="C2413" s="5" t="s">
        <v>4365</v>
      </c>
      <c r="D2413" s="5">
        <v>463.8</v>
      </c>
    </row>
    <row r="2414" spans="1:4" x14ac:dyDescent="0.3">
      <c r="A2414" s="5" t="s">
        <v>4384</v>
      </c>
      <c r="B2414" s="5" t="s">
        <v>4367</v>
      </c>
      <c r="C2414" s="5" t="s">
        <v>4365</v>
      </c>
      <c r="D2414" s="5">
        <v>423.9</v>
      </c>
    </row>
    <row r="2415" spans="1:4" x14ac:dyDescent="0.3">
      <c r="A2415" s="5" t="s">
        <v>4385</v>
      </c>
      <c r="B2415" s="5" t="s">
        <v>4369</v>
      </c>
      <c r="C2415" s="5" t="s">
        <v>4365</v>
      </c>
      <c r="D2415" s="5">
        <v>535</v>
      </c>
    </row>
    <row r="2416" spans="1:4" x14ac:dyDescent="0.3">
      <c r="A2416" s="5" t="s">
        <v>4386</v>
      </c>
      <c r="B2416" s="5" t="s">
        <v>4371</v>
      </c>
      <c r="C2416" s="5" t="s">
        <v>4365</v>
      </c>
      <c r="D2416" s="5">
        <v>659.9</v>
      </c>
    </row>
    <row r="2417" spans="1:4" x14ac:dyDescent="0.3">
      <c r="A2417" s="5" t="s">
        <v>4387</v>
      </c>
      <c r="B2417" s="5" t="s">
        <v>4367</v>
      </c>
      <c r="C2417" s="5" t="s">
        <v>4365</v>
      </c>
      <c r="D2417" s="5">
        <v>193.5</v>
      </c>
    </row>
    <row r="2418" spans="1:4" x14ac:dyDescent="0.3">
      <c r="A2418" s="5" t="s">
        <v>4388</v>
      </c>
      <c r="B2418" s="5" t="s">
        <v>4389</v>
      </c>
      <c r="C2418" s="5" t="s">
        <v>4390</v>
      </c>
      <c r="D2418" s="5">
        <v>479.1</v>
      </c>
    </row>
    <row r="2419" spans="1:4" x14ac:dyDescent="0.3">
      <c r="A2419" s="5" t="s">
        <v>4391</v>
      </c>
      <c r="B2419" s="5" t="s">
        <v>4389</v>
      </c>
      <c r="C2419" s="5" t="s">
        <v>4390</v>
      </c>
      <c r="D2419" s="5">
        <v>479.1</v>
      </c>
    </row>
    <row r="2420" spans="1:4" x14ac:dyDescent="0.3">
      <c r="A2420" s="5" t="s">
        <v>4392</v>
      </c>
      <c r="B2420" s="5" t="s">
        <v>4389</v>
      </c>
      <c r="C2420" s="5" t="s">
        <v>4390</v>
      </c>
      <c r="D2420" s="5">
        <v>479.1</v>
      </c>
    </row>
    <row r="2421" spans="1:4" x14ac:dyDescent="0.3">
      <c r="A2421" s="5" t="s">
        <v>4393</v>
      </c>
      <c r="B2421" s="5" t="s">
        <v>4389</v>
      </c>
      <c r="C2421" s="5" t="s">
        <v>4390</v>
      </c>
      <c r="D2421" s="5">
        <v>479.1</v>
      </c>
    </row>
    <row r="2422" spans="1:4" x14ac:dyDescent="0.3">
      <c r="A2422" s="5" t="s">
        <v>4394</v>
      </c>
      <c r="B2422" s="5" t="s">
        <v>4389</v>
      </c>
      <c r="C2422" s="5" t="s">
        <v>4390</v>
      </c>
      <c r="D2422" s="5">
        <v>479.1</v>
      </c>
    </row>
    <row r="2423" spans="1:4" x14ac:dyDescent="0.3">
      <c r="A2423" s="5" t="s">
        <v>4395</v>
      </c>
      <c r="B2423" s="5" t="s">
        <v>4396</v>
      </c>
      <c r="C2423" s="5" t="s">
        <v>4397</v>
      </c>
      <c r="D2423" s="5">
        <v>65.099999999999994</v>
      </c>
    </row>
    <row r="2424" spans="1:4" x14ac:dyDescent="0.3">
      <c r="A2424" s="5" t="s">
        <v>4398</v>
      </c>
      <c r="B2424" s="5" t="s">
        <v>4396</v>
      </c>
      <c r="C2424" s="5" t="s">
        <v>4399</v>
      </c>
      <c r="D2424" s="5">
        <v>65.099999999999994</v>
      </c>
    </row>
    <row r="2425" spans="1:4" x14ac:dyDescent="0.3">
      <c r="A2425" s="5" t="s">
        <v>4400</v>
      </c>
      <c r="B2425" s="5" t="s">
        <v>4401</v>
      </c>
      <c r="C2425" s="5" t="s">
        <v>4402</v>
      </c>
      <c r="D2425" s="5">
        <v>238.9</v>
      </c>
    </row>
    <row r="2426" spans="1:4" x14ac:dyDescent="0.3">
      <c r="A2426" s="5" t="s">
        <v>4403</v>
      </c>
      <c r="B2426" s="5" t="s">
        <v>4404</v>
      </c>
      <c r="C2426" s="5" t="s">
        <v>4405</v>
      </c>
      <c r="D2426" s="5">
        <v>238.9</v>
      </c>
    </row>
    <row r="2427" spans="1:4" x14ac:dyDescent="0.3">
      <c r="A2427" s="5" t="s">
        <v>4406</v>
      </c>
      <c r="B2427" s="5" t="s">
        <v>4407</v>
      </c>
      <c r="C2427" s="5" t="s">
        <v>4408</v>
      </c>
      <c r="D2427" s="5">
        <v>238.9</v>
      </c>
    </row>
    <row r="2428" spans="1:4" x14ac:dyDescent="0.3">
      <c r="A2428" s="5" t="s">
        <v>4409</v>
      </c>
      <c r="B2428" s="5" t="s">
        <v>4410</v>
      </c>
      <c r="C2428" s="5" t="s">
        <v>4411</v>
      </c>
      <c r="D2428" s="5">
        <v>301.89999999999998</v>
      </c>
    </row>
    <row r="2429" spans="1:4" x14ac:dyDescent="0.3">
      <c r="A2429" s="5" t="s">
        <v>4412</v>
      </c>
      <c r="B2429" s="5" t="s">
        <v>4413</v>
      </c>
      <c r="C2429" s="5" t="s">
        <v>4414</v>
      </c>
      <c r="D2429" s="5">
        <v>238.9</v>
      </c>
    </row>
    <row r="2430" spans="1:4" x14ac:dyDescent="0.3">
      <c r="A2430" s="5" t="s">
        <v>4415</v>
      </c>
      <c r="B2430" s="5" t="s">
        <v>4416</v>
      </c>
      <c r="C2430" s="5" t="s">
        <v>4408</v>
      </c>
      <c r="D2430" s="5">
        <v>238.9</v>
      </c>
    </row>
    <row r="2431" spans="1:4" x14ac:dyDescent="0.3">
      <c r="A2431" s="5" t="s">
        <v>4417</v>
      </c>
      <c r="B2431" s="5" t="s">
        <v>4418</v>
      </c>
      <c r="C2431" s="5" t="s">
        <v>4405</v>
      </c>
      <c r="D2431" s="5">
        <v>238.9</v>
      </c>
    </row>
    <row r="2432" spans="1:4" x14ac:dyDescent="0.3">
      <c r="A2432" s="5" t="s">
        <v>4419</v>
      </c>
      <c r="B2432" s="5" t="s">
        <v>4420</v>
      </c>
      <c r="C2432" s="5" t="s">
        <v>4411</v>
      </c>
      <c r="D2432" s="5">
        <v>301.89999999999998</v>
      </c>
    </row>
    <row r="2433" spans="1:4" x14ac:dyDescent="0.3">
      <c r="A2433" s="5" t="s">
        <v>4421</v>
      </c>
      <c r="B2433" s="5" t="s">
        <v>4422</v>
      </c>
      <c r="C2433" s="5" t="s">
        <v>4423</v>
      </c>
      <c r="D2433" s="5">
        <v>394.4</v>
      </c>
    </row>
    <row r="2434" spans="1:4" x14ac:dyDescent="0.3">
      <c r="A2434" s="5" t="s">
        <v>4424</v>
      </c>
      <c r="B2434" s="5" t="s">
        <v>4425</v>
      </c>
      <c r="C2434" s="5" t="s">
        <v>4414</v>
      </c>
      <c r="D2434" s="5">
        <v>384.5</v>
      </c>
    </row>
    <row r="2435" spans="1:4" x14ac:dyDescent="0.3">
      <c r="A2435" s="5" t="s">
        <v>4426</v>
      </c>
      <c r="B2435" s="5" t="s">
        <v>4427</v>
      </c>
      <c r="C2435" s="5" t="s">
        <v>4408</v>
      </c>
      <c r="D2435" s="5">
        <v>254.4</v>
      </c>
    </row>
    <row r="2436" spans="1:4" x14ac:dyDescent="0.3">
      <c r="A2436" s="5" t="s">
        <v>4428</v>
      </c>
      <c r="B2436" s="5" t="s">
        <v>4429</v>
      </c>
      <c r="C2436" s="5" t="s">
        <v>4408</v>
      </c>
      <c r="D2436" s="5">
        <v>347.9</v>
      </c>
    </row>
    <row r="2437" spans="1:4" x14ac:dyDescent="0.3">
      <c r="A2437" s="5" t="s">
        <v>4430</v>
      </c>
      <c r="B2437" s="5" t="s">
        <v>4429</v>
      </c>
      <c r="C2437" s="5" t="s">
        <v>4408</v>
      </c>
      <c r="D2437" s="5">
        <v>295.89999999999998</v>
      </c>
    </row>
    <row r="2438" spans="1:4" x14ac:dyDescent="0.3">
      <c r="A2438" s="5" t="s">
        <v>4431</v>
      </c>
      <c r="B2438" s="5" t="s">
        <v>4432</v>
      </c>
      <c r="C2438" s="5" t="s">
        <v>4433</v>
      </c>
      <c r="D2438" s="5">
        <v>334.7</v>
      </c>
    </row>
    <row r="2439" spans="1:4" x14ac:dyDescent="0.3">
      <c r="A2439" s="5" t="s">
        <v>4434</v>
      </c>
      <c r="B2439" s="5" t="s">
        <v>4435</v>
      </c>
      <c r="C2439" s="5" t="s">
        <v>4405</v>
      </c>
      <c r="D2439" s="5">
        <v>384.5</v>
      </c>
    </row>
    <row r="2440" spans="1:4" x14ac:dyDescent="0.3">
      <c r="A2440" s="5" t="s">
        <v>4436</v>
      </c>
      <c r="B2440" s="5" t="s">
        <v>4435</v>
      </c>
      <c r="C2440" s="5" t="s">
        <v>4405</v>
      </c>
      <c r="D2440" s="5">
        <v>267.8</v>
      </c>
    </row>
    <row r="2441" spans="1:4" x14ac:dyDescent="0.3">
      <c r="A2441" s="5" t="s">
        <v>4437</v>
      </c>
      <c r="B2441" s="5" t="s">
        <v>4435</v>
      </c>
      <c r="C2441" s="5" t="s">
        <v>4405</v>
      </c>
      <c r="D2441" s="5">
        <v>254.4</v>
      </c>
    </row>
    <row r="2442" spans="1:4" x14ac:dyDescent="0.3">
      <c r="A2442" s="5" t="s">
        <v>4438</v>
      </c>
      <c r="B2442" s="5" t="s">
        <v>4435</v>
      </c>
      <c r="C2442" s="5" t="s">
        <v>4405</v>
      </c>
      <c r="D2442" s="5">
        <v>402</v>
      </c>
    </row>
    <row r="2443" spans="1:4" x14ac:dyDescent="0.3">
      <c r="A2443" s="5" t="s">
        <v>4439</v>
      </c>
      <c r="B2443" s="5" t="s">
        <v>4440</v>
      </c>
      <c r="C2443" s="5" t="s">
        <v>4411</v>
      </c>
      <c r="D2443" s="5">
        <v>321.3</v>
      </c>
    </row>
    <row r="2444" spans="1:4" x14ac:dyDescent="0.3">
      <c r="A2444" s="5" t="s">
        <v>4441</v>
      </c>
      <c r="B2444" s="5" t="s">
        <v>4442</v>
      </c>
      <c r="C2444" s="5" t="s">
        <v>4402</v>
      </c>
      <c r="D2444" s="5">
        <v>254.4</v>
      </c>
    </row>
    <row r="2445" spans="1:4" x14ac:dyDescent="0.3">
      <c r="A2445" s="5" t="s">
        <v>4443</v>
      </c>
      <c r="B2445" s="5" t="s">
        <v>4442</v>
      </c>
      <c r="C2445" s="5" t="s">
        <v>4402</v>
      </c>
      <c r="D2445" s="5">
        <v>347.9</v>
      </c>
    </row>
    <row r="2446" spans="1:4" x14ac:dyDescent="0.3">
      <c r="A2446" s="5" t="s">
        <v>4444</v>
      </c>
      <c r="B2446" s="5" t="s">
        <v>4442</v>
      </c>
      <c r="C2446" s="5" t="s">
        <v>4402</v>
      </c>
      <c r="D2446" s="5">
        <v>347.9</v>
      </c>
    </row>
    <row r="2447" spans="1:4" x14ac:dyDescent="0.3">
      <c r="A2447" s="5" t="s">
        <v>4445</v>
      </c>
      <c r="B2447" s="5" t="s">
        <v>4442</v>
      </c>
      <c r="C2447" s="5" t="s">
        <v>4402</v>
      </c>
      <c r="D2447" s="5">
        <v>295.89999999999998</v>
      </c>
    </row>
    <row r="2448" spans="1:4" x14ac:dyDescent="0.3">
      <c r="A2448" s="5" t="s">
        <v>4446</v>
      </c>
      <c r="B2448" s="5" t="s">
        <v>4422</v>
      </c>
      <c r="C2448" s="5" t="s">
        <v>4423</v>
      </c>
      <c r="D2448" s="5">
        <v>335.2</v>
      </c>
    </row>
    <row r="2449" spans="1:4" x14ac:dyDescent="0.3">
      <c r="A2449" s="5" t="s">
        <v>4447</v>
      </c>
      <c r="B2449" s="5" t="s">
        <v>4422</v>
      </c>
      <c r="C2449" s="5" t="s">
        <v>4423</v>
      </c>
      <c r="D2449" s="5">
        <v>435.9</v>
      </c>
    </row>
    <row r="2450" spans="1:4" x14ac:dyDescent="0.3">
      <c r="A2450" s="5" t="s">
        <v>4448</v>
      </c>
      <c r="B2450" s="5" t="s">
        <v>4422</v>
      </c>
      <c r="C2450" s="5" t="s">
        <v>4423</v>
      </c>
      <c r="D2450" s="5">
        <v>303.39999999999998</v>
      </c>
    </row>
    <row r="2451" spans="1:4" x14ac:dyDescent="0.3">
      <c r="A2451" s="5" t="s">
        <v>4449</v>
      </c>
      <c r="B2451" s="5" t="s">
        <v>4422</v>
      </c>
      <c r="C2451" s="5" t="s">
        <v>4423</v>
      </c>
      <c r="D2451" s="5">
        <v>288.39999999999998</v>
      </c>
    </row>
    <row r="2452" spans="1:4" x14ac:dyDescent="0.3">
      <c r="A2452" s="5" t="s">
        <v>4450</v>
      </c>
      <c r="B2452" s="5" t="s">
        <v>4451</v>
      </c>
      <c r="C2452" s="5" t="s">
        <v>4452</v>
      </c>
      <c r="D2452" s="5">
        <v>305.39999999999998</v>
      </c>
    </row>
    <row r="2453" spans="1:4" x14ac:dyDescent="0.3">
      <c r="A2453" s="5" t="s">
        <v>4453</v>
      </c>
      <c r="B2453" s="5" t="s">
        <v>4425</v>
      </c>
      <c r="C2453" s="5" t="s">
        <v>4414</v>
      </c>
      <c r="D2453" s="5">
        <v>254.4</v>
      </c>
    </row>
    <row r="2454" spans="1:4" x14ac:dyDescent="0.3">
      <c r="A2454" s="5" t="s">
        <v>4454</v>
      </c>
      <c r="B2454" s="5" t="s">
        <v>4425</v>
      </c>
      <c r="C2454" s="5" t="s">
        <v>4414</v>
      </c>
      <c r="D2454" s="5">
        <v>295.89999999999998</v>
      </c>
    </row>
    <row r="2455" spans="1:4" x14ac:dyDescent="0.3">
      <c r="A2455" s="5" t="s">
        <v>4455</v>
      </c>
      <c r="B2455" s="5" t="s">
        <v>4456</v>
      </c>
      <c r="C2455" s="5" t="s">
        <v>4457</v>
      </c>
      <c r="D2455" s="5">
        <v>310.89999999999998</v>
      </c>
    </row>
    <row r="2456" spans="1:4" x14ac:dyDescent="0.3">
      <c r="A2456" s="5" t="s">
        <v>4458</v>
      </c>
      <c r="B2456" s="5" t="s">
        <v>4459</v>
      </c>
      <c r="C2456" s="5" t="s">
        <v>4457</v>
      </c>
      <c r="D2456" s="5">
        <v>384.5</v>
      </c>
    </row>
    <row r="2457" spans="1:4" x14ac:dyDescent="0.3">
      <c r="A2457" s="5" t="s">
        <v>4460</v>
      </c>
      <c r="B2457" s="5" t="s">
        <v>4461</v>
      </c>
      <c r="C2457" s="5" t="s">
        <v>4462</v>
      </c>
      <c r="D2457" s="5">
        <v>373.3</v>
      </c>
    </row>
    <row r="2458" spans="1:4" x14ac:dyDescent="0.3">
      <c r="A2458" s="5" t="s">
        <v>4463</v>
      </c>
      <c r="B2458" s="5" t="s">
        <v>4464</v>
      </c>
      <c r="C2458" s="5" t="s">
        <v>4465</v>
      </c>
      <c r="D2458" s="5">
        <v>338</v>
      </c>
    </row>
    <row r="2459" spans="1:4" x14ac:dyDescent="0.3">
      <c r="A2459" s="5" t="s">
        <v>4466</v>
      </c>
      <c r="B2459" s="5" t="s">
        <v>4467</v>
      </c>
      <c r="C2459" s="5" t="s">
        <v>4468</v>
      </c>
      <c r="D2459" s="5">
        <v>409.4</v>
      </c>
    </row>
    <row r="2460" spans="1:4" x14ac:dyDescent="0.3">
      <c r="A2460" s="5" t="s">
        <v>4469</v>
      </c>
      <c r="B2460" s="5" t="s">
        <v>4470</v>
      </c>
      <c r="C2460" s="5" t="s">
        <v>4471</v>
      </c>
      <c r="D2460" s="5">
        <v>245.2</v>
      </c>
    </row>
    <row r="2461" spans="1:4" x14ac:dyDescent="0.3">
      <c r="A2461" s="5" t="s">
        <v>4472</v>
      </c>
      <c r="B2461" s="5" t="s">
        <v>4473</v>
      </c>
      <c r="C2461" s="5" t="s">
        <v>4474</v>
      </c>
      <c r="D2461" s="5">
        <v>245.2</v>
      </c>
    </row>
    <row r="2462" spans="1:4" x14ac:dyDescent="0.3">
      <c r="A2462" s="5" t="s">
        <v>4475</v>
      </c>
      <c r="B2462" s="5" t="s">
        <v>4476</v>
      </c>
      <c r="C2462" s="5" t="s">
        <v>4477</v>
      </c>
      <c r="D2462" s="5">
        <v>245.2</v>
      </c>
    </row>
    <row r="2463" spans="1:4" x14ac:dyDescent="0.3">
      <c r="A2463" s="5" t="s">
        <v>4478</v>
      </c>
      <c r="B2463" s="5" t="s">
        <v>4479</v>
      </c>
      <c r="C2463" s="5" t="s">
        <v>4480</v>
      </c>
      <c r="D2463" s="5">
        <v>247.4</v>
      </c>
    </row>
    <row r="2464" spans="1:4" x14ac:dyDescent="0.3">
      <c r="A2464" s="5" t="s">
        <v>4481</v>
      </c>
      <c r="B2464" s="5" t="s">
        <v>4482</v>
      </c>
      <c r="C2464" s="5" t="s">
        <v>4483</v>
      </c>
      <c r="D2464" s="5">
        <v>247.4</v>
      </c>
    </row>
    <row r="2465" spans="1:4" x14ac:dyDescent="0.3">
      <c r="A2465" s="5" t="s">
        <v>4484</v>
      </c>
      <c r="B2465" s="5" t="s">
        <v>4482</v>
      </c>
      <c r="C2465" s="5" t="s">
        <v>4483</v>
      </c>
      <c r="D2465" s="5">
        <v>247.4</v>
      </c>
    </row>
    <row r="2466" spans="1:4" x14ac:dyDescent="0.3">
      <c r="A2466" s="5" t="s">
        <v>4485</v>
      </c>
      <c r="B2466" s="5" t="s">
        <v>4486</v>
      </c>
      <c r="C2466" s="5" t="s">
        <v>4487</v>
      </c>
      <c r="D2466" s="5">
        <v>287.89999999999998</v>
      </c>
    </row>
    <row r="2467" spans="1:4" x14ac:dyDescent="0.3">
      <c r="A2467" s="5" t="s">
        <v>4488</v>
      </c>
      <c r="B2467" s="5" t="s">
        <v>4489</v>
      </c>
      <c r="C2467" s="5" t="s">
        <v>4490</v>
      </c>
      <c r="D2467" s="5">
        <v>287.89999999999998</v>
      </c>
    </row>
    <row r="2468" spans="1:4" x14ac:dyDescent="0.3">
      <c r="A2468" s="5" t="s">
        <v>4491</v>
      </c>
      <c r="B2468" s="5" t="s">
        <v>4492</v>
      </c>
      <c r="C2468" s="5" t="s">
        <v>4493</v>
      </c>
      <c r="D2468" s="5">
        <v>317.10000000000002</v>
      </c>
    </row>
    <row r="2469" spans="1:4" x14ac:dyDescent="0.3">
      <c r="A2469" s="5" t="s">
        <v>4494</v>
      </c>
      <c r="B2469" s="5" t="s">
        <v>4495</v>
      </c>
      <c r="C2469" s="5" t="s">
        <v>4496</v>
      </c>
      <c r="D2469" s="5">
        <v>317.10000000000002</v>
      </c>
    </row>
    <row r="2470" spans="1:4" x14ac:dyDescent="0.3">
      <c r="A2470" s="5" t="s">
        <v>4497</v>
      </c>
      <c r="B2470" s="5" t="s">
        <v>4498</v>
      </c>
      <c r="C2470" s="5" t="s">
        <v>4499</v>
      </c>
      <c r="D2470" s="5">
        <v>317.10000000000002</v>
      </c>
    </row>
    <row r="2471" spans="1:4" x14ac:dyDescent="0.3">
      <c r="A2471" s="5" t="s">
        <v>4500</v>
      </c>
      <c r="B2471" s="5" t="s">
        <v>4501</v>
      </c>
      <c r="C2471" s="5" t="s">
        <v>4502</v>
      </c>
      <c r="D2471" s="5">
        <v>325.7</v>
      </c>
    </row>
    <row r="2472" spans="1:4" x14ac:dyDescent="0.3">
      <c r="A2472" s="5" t="s">
        <v>4503</v>
      </c>
      <c r="B2472" s="5" t="s">
        <v>4504</v>
      </c>
      <c r="C2472" s="5" t="s">
        <v>4505</v>
      </c>
      <c r="D2472" s="5">
        <v>325.7</v>
      </c>
    </row>
    <row r="2473" spans="1:4" x14ac:dyDescent="0.3">
      <c r="A2473" s="5" t="s">
        <v>4506</v>
      </c>
      <c r="B2473" s="5" t="s">
        <v>4507</v>
      </c>
      <c r="C2473" s="5" t="s">
        <v>4508</v>
      </c>
      <c r="D2473" s="5">
        <v>363.7</v>
      </c>
    </row>
    <row r="2474" spans="1:4" x14ac:dyDescent="0.3">
      <c r="A2474" s="5" t="s">
        <v>4509</v>
      </c>
      <c r="B2474" s="5" t="s">
        <v>4510</v>
      </c>
      <c r="C2474" s="5" t="s">
        <v>4511</v>
      </c>
      <c r="D2474" s="5">
        <v>272.60000000000002</v>
      </c>
    </row>
    <row r="2475" spans="1:4" x14ac:dyDescent="0.3">
      <c r="A2475" s="5" t="s">
        <v>4512</v>
      </c>
      <c r="B2475" s="5" t="s">
        <v>4513</v>
      </c>
      <c r="C2475" s="5" t="s">
        <v>4514</v>
      </c>
      <c r="D2475" s="5">
        <v>272.60000000000002</v>
      </c>
    </row>
    <row r="2476" spans="1:4" x14ac:dyDescent="0.3">
      <c r="A2476" s="5" t="s">
        <v>4515</v>
      </c>
      <c r="B2476" s="5" t="s">
        <v>4516</v>
      </c>
      <c r="C2476" s="5" t="s">
        <v>4517</v>
      </c>
      <c r="D2476" s="5">
        <v>281.7</v>
      </c>
    </row>
    <row r="2477" spans="1:4" x14ac:dyDescent="0.3">
      <c r="A2477" s="5" t="s">
        <v>4518</v>
      </c>
      <c r="B2477" s="5" t="s">
        <v>4519</v>
      </c>
      <c r="C2477" s="5" t="s">
        <v>4520</v>
      </c>
      <c r="D2477" s="5">
        <v>143.5</v>
      </c>
    </row>
    <row r="2478" spans="1:4" x14ac:dyDescent="0.3">
      <c r="A2478" s="5" t="s">
        <v>4521</v>
      </c>
      <c r="B2478" s="5" t="s">
        <v>4522</v>
      </c>
      <c r="C2478" s="5" t="s">
        <v>4523</v>
      </c>
      <c r="D2478" s="5">
        <v>107.6</v>
      </c>
    </row>
    <row r="2479" spans="1:4" x14ac:dyDescent="0.3">
      <c r="A2479" s="5" t="s">
        <v>4524</v>
      </c>
      <c r="B2479" s="5" t="s">
        <v>4525</v>
      </c>
      <c r="C2479" s="5" t="s">
        <v>4523</v>
      </c>
      <c r="D2479" s="5">
        <v>92.1</v>
      </c>
    </row>
    <row r="2480" spans="1:4" x14ac:dyDescent="0.3">
      <c r="A2480" s="5" t="s">
        <v>4526</v>
      </c>
      <c r="B2480" s="5" t="s">
        <v>4527</v>
      </c>
      <c r="C2480" s="5" t="s">
        <v>4528</v>
      </c>
      <c r="D2480" s="5">
        <v>107.6</v>
      </c>
    </row>
    <row r="2481" spans="1:4" x14ac:dyDescent="0.3">
      <c r="A2481" s="5" t="s">
        <v>4529</v>
      </c>
      <c r="B2481" s="5" t="s">
        <v>4530</v>
      </c>
      <c r="C2481" s="5" t="s">
        <v>4528</v>
      </c>
      <c r="D2481" s="5">
        <v>92.1</v>
      </c>
    </row>
    <row r="2482" spans="1:4" x14ac:dyDescent="0.3">
      <c r="A2482" s="5" t="s">
        <v>4531</v>
      </c>
      <c r="B2482" s="5" t="s">
        <v>4532</v>
      </c>
      <c r="C2482" s="5" t="s">
        <v>4523</v>
      </c>
      <c r="D2482" s="5">
        <v>115.8</v>
      </c>
    </row>
    <row r="2483" spans="1:4" x14ac:dyDescent="0.3">
      <c r="A2483" s="5" t="s">
        <v>4533</v>
      </c>
      <c r="B2483" s="5" t="s">
        <v>4525</v>
      </c>
      <c r="C2483" s="5" t="s">
        <v>4523</v>
      </c>
      <c r="D2483" s="5">
        <v>98.9</v>
      </c>
    </row>
    <row r="2484" spans="1:4" x14ac:dyDescent="0.3">
      <c r="A2484" s="5" t="s">
        <v>4534</v>
      </c>
      <c r="B2484" s="5" t="s">
        <v>4522</v>
      </c>
      <c r="C2484" s="5" t="s">
        <v>4523</v>
      </c>
      <c r="D2484" s="5">
        <v>115.8</v>
      </c>
    </row>
    <row r="2485" spans="1:4" x14ac:dyDescent="0.3">
      <c r="A2485" s="5" t="s">
        <v>4535</v>
      </c>
      <c r="B2485" s="5" t="s">
        <v>4522</v>
      </c>
      <c r="C2485" s="5" t="s">
        <v>4523</v>
      </c>
      <c r="D2485" s="5">
        <v>107.6</v>
      </c>
    </row>
    <row r="2486" spans="1:4" x14ac:dyDescent="0.3">
      <c r="A2486" s="5" t="s">
        <v>4536</v>
      </c>
      <c r="B2486" s="5" t="s">
        <v>4525</v>
      </c>
      <c r="C2486" s="5" t="s">
        <v>4523</v>
      </c>
      <c r="D2486" s="5">
        <v>92.1</v>
      </c>
    </row>
    <row r="2487" spans="1:4" x14ac:dyDescent="0.3">
      <c r="A2487" s="5" t="s">
        <v>4537</v>
      </c>
      <c r="B2487" s="5" t="s">
        <v>4527</v>
      </c>
      <c r="C2487" s="5" t="s">
        <v>4528</v>
      </c>
      <c r="D2487" s="5">
        <v>107.6</v>
      </c>
    </row>
    <row r="2488" spans="1:4" x14ac:dyDescent="0.3">
      <c r="A2488" s="5" t="s">
        <v>4538</v>
      </c>
      <c r="B2488" s="5" t="s">
        <v>4522</v>
      </c>
      <c r="C2488" s="5" t="s">
        <v>4523</v>
      </c>
      <c r="D2488" s="5">
        <v>131.19999999999999</v>
      </c>
    </row>
    <row r="2489" spans="1:4" x14ac:dyDescent="0.3">
      <c r="A2489" s="5" t="s">
        <v>4539</v>
      </c>
      <c r="B2489" s="5" t="s">
        <v>4540</v>
      </c>
      <c r="C2489" s="5" t="s">
        <v>4541</v>
      </c>
      <c r="D2489" s="5">
        <v>147.80000000000001</v>
      </c>
    </row>
    <row r="2490" spans="1:4" x14ac:dyDescent="0.3">
      <c r="A2490" s="5" t="s">
        <v>4542</v>
      </c>
      <c r="B2490" s="5" t="s">
        <v>4527</v>
      </c>
      <c r="C2490" s="5" t="s">
        <v>4528</v>
      </c>
      <c r="D2490" s="5">
        <v>131.19999999999999</v>
      </c>
    </row>
    <row r="2491" spans="1:4" x14ac:dyDescent="0.3">
      <c r="A2491" s="5" t="s">
        <v>4543</v>
      </c>
      <c r="B2491" s="5" t="s">
        <v>4527</v>
      </c>
      <c r="C2491" s="5" t="s">
        <v>4528</v>
      </c>
      <c r="D2491" s="5">
        <v>107.6</v>
      </c>
    </row>
    <row r="2492" spans="1:4" x14ac:dyDescent="0.3">
      <c r="A2492" s="5" t="s">
        <v>4544</v>
      </c>
      <c r="B2492" s="5" t="s">
        <v>4522</v>
      </c>
      <c r="C2492" s="5" t="s">
        <v>4523</v>
      </c>
      <c r="D2492" s="5">
        <v>107.6</v>
      </c>
    </row>
    <row r="2493" spans="1:4" x14ac:dyDescent="0.3">
      <c r="A2493" s="5" t="s">
        <v>4545</v>
      </c>
      <c r="B2493" s="5" t="s">
        <v>4527</v>
      </c>
      <c r="C2493" s="5" t="s">
        <v>4528</v>
      </c>
      <c r="D2493" s="5">
        <v>115.8</v>
      </c>
    </row>
    <row r="2494" spans="1:4" x14ac:dyDescent="0.3">
      <c r="A2494" s="5" t="s">
        <v>4546</v>
      </c>
      <c r="B2494" s="5" t="s">
        <v>4527</v>
      </c>
      <c r="C2494" s="5" t="s">
        <v>4528</v>
      </c>
      <c r="D2494" s="5">
        <v>115.8</v>
      </c>
    </row>
    <row r="2495" spans="1:4" x14ac:dyDescent="0.3">
      <c r="A2495" s="5" t="s">
        <v>4547</v>
      </c>
      <c r="B2495" s="5" t="s">
        <v>4548</v>
      </c>
      <c r="C2495" s="5" t="s">
        <v>4528</v>
      </c>
      <c r="D2495" s="5">
        <v>115.8</v>
      </c>
    </row>
    <row r="2496" spans="1:4" x14ac:dyDescent="0.3">
      <c r="A2496" s="5" t="s">
        <v>4549</v>
      </c>
      <c r="B2496" s="5" t="s">
        <v>4550</v>
      </c>
      <c r="C2496" s="5" t="s">
        <v>4523</v>
      </c>
      <c r="D2496" s="5">
        <v>115.8</v>
      </c>
    </row>
    <row r="2497" spans="1:4" x14ac:dyDescent="0.3">
      <c r="A2497" s="5" t="s">
        <v>4551</v>
      </c>
      <c r="B2497" s="5" t="s">
        <v>4552</v>
      </c>
      <c r="C2497" s="5" t="s">
        <v>3993</v>
      </c>
      <c r="D2497" s="5">
        <v>141.80000000000001</v>
      </c>
    </row>
    <row r="2498" spans="1:4" x14ac:dyDescent="0.3">
      <c r="A2498" s="5" t="s">
        <v>4553</v>
      </c>
      <c r="B2498" s="5" t="s">
        <v>4554</v>
      </c>
      <c r="C2498" s="5" t="s">
        <v>4555</v>
      </c>
      <c r="D2498" s="5">
        <v>141.80000000000001</v>
      </c>
    </row>
    <row r="2499" spans="1:4" x14ac:dyDescent="0.3">
      <c r="A2499" s="5" t="s">
        <v>4556</v>
      </c>
      <c r="B2499" s="5" t="s">
        <v>3992</v>
      </c>
      <c r="C2499" s="5" t="s">
        <v>3993</v>
      </c>
      <c r="D2499" s="5">
        <v>220.1</v>
      </c>
    </row>
    <row r="2500" spans="1:4" x14ac:dyDescent="0.3">
      <c r="A2500" s="5" t="s">
        <v>4557</v>
      </c>
      <c r="B2500" s="5" t="s">
        <v>4558</v>
      </c>
      <c r="C2500" s="5" t="s">
        <v>3993</v>
      </c>
      <c r="D2500" s="5">
        <v>190.7</v>
      </c>
    </row>
    <row r="2501" spans="1:4" x14ac:dyDescent="0.3">
      <c r="A2501" s="5" t="s">
        <v>4559</v>
      </c>
      <c r="B2501" s="5" t="s">
        <v>4558</v>
      </c>
      <c r="C2501" s="5" t="s">
        <v>3993</v>
      </c>
      <c r="D2501" s="5">
        <v>120.5</v>
      </c>
    </row>
    <row r="2502" spans="1:4" x14ac:dyDescent="0.3">
      <c r="A2502" s="5" t="s">
        <v>4560</v>
      </c>
      <c r="B2502" s="5" t="s">
        <v>4552</v>
      </c>
      <c r="C2502" s="5" t="s">
        <v>3993</v>
      </c>
      <c r="D2502" s="5">
        <v>195.8</v>
      </c>
    </row>
    <row r="2503" spans="1:4" x14ac:dyDescent="0.3">
      <c r="A2503" s="5" t="s">
        <v>4561</v>
      </c>
      <c r="B2503" s="5" t="s">
        <v>3968</v>
      </c>
      <c r="C2503" s="5" t="s">
        <v>3956</v>
      </c>
      <c r="D2503" s="5">
        <v>150.4</v>
      </c>
    </row>
    <row r="2504" spans="1:4" x14ac:dyDescent="0.3">
      <c r="A2504" s="5" t="s">
        <v>4562</v>
      </c>
      <c r="B2504" s="5" t="s">
        <v>3992</v>
      </c>
      <c r="C2504" s="5" t="s">
        <v>3993</v>
      </c>
      <c r="D2504" s="5">
        <v>176.1</v>
      </c>
    </row>
    <row r="2505" spans="1:4" x14ac:dyDescent="0.3">
      <c r="A2505" s="5" t="s">
        <v>4563</v>
      </c>
      <c r="B2505" s="5" t="s">
        <v>4564</v>
      </c>
      <c r="C2505" s="5" t="s">
        <v>4565</v>
      </c>
      <c r="D2505" s="5">
        <v>141.80000000000001</v>
      </c>
    </row>
    <row r="2506" spans="1:4" x14ac:dyDescent="0.3">
      <c r="A2506" s="5" t="s">
        <v>4566</v>
      </c>
      <c r="B2506" s="5" t="s">
        <v>4567</v>
      </c>
      <c r="C2506" s="5" t="s">
        <v>4568</v>
      </c>
      <c r="D2506" s="5">
        <v>127.2</v>
      </c>
    </row>
    <row r="2507" spans="1:4" x14ac:dyDescent="0.3">
      <c r="A2507" s="5" t="s">
        <v>4569</v>
      </c>
      <c r="B2507" s="5" t="s">
        <v>3968</v>
      </c>
      <c r="C2507" s="5" t="s">
        <v>3956</v>
      </c>
      <c r="D2507" s="5">
        <v>141.80000000000001</v>
      </c>
    </row>
    <row r="2508" spans="1:4" x14ac:dyDescent="0.3">
      <c r="A2508" s="5" t="s">
        <v>4570</v>
      </c>
      <c r="B2508" s="5" t="s">
        <v>3975</v>
      </c>
      <c r="C2508" s="5" t="s">
        <v>3923</v>
      </c>
      <c r="D2508" s="5">
        <v>89.2</v>
      </c>
    </row>
    <row r="2509" spans="1:4" x14ac:dyDescent="0.3">
      <c r="A2509" s="5" t="s">
        <v>4571</v>
      </c>
      <c r="B2509" s="5" t="s">
        <v>4572</v>
      </c>
      <c r="C2509" s="5" t="s">
        <v>4573</v>
      </c>
      <c r="D2509" s="5">
        <v>103.6</v>
      </c>
    </row>
    <row r="2510" spans="1:4" x14ac:dyDescent="0.3">
      <c r="A2510" s="5" t="s">
        <v>4574</v>
      </c>
      <c r="B2510" s="5" t="s">
        <v>4575</v>
      </c>
      <c r="C2510" s="5" t="s">
        <v>4576</v>
      </c>
      <c r="D2510" s="5">
        <v>131.19999999999999</v>
      </c>
    </row>
    <row r="2511" spans="1:4" x14ac:dyDescent="0.3">
      <c r="A2511" s="5" t="s">
        <v>4577</v>
      </c>
      <c r="B2511" s="5" t="s">
        <v>4575</v>
      </c>
      <c r="C2511" s="5" t="s">
        <v>4576</v>
      </c>
      <c r="D2511" s="5">
        <v>121.1</v>
      </c>
    </row>
    <row r="2512" spans="1:4" x14ac:dyDescent="0.3">
      <c r="A2512" s="5" t="s">
        <v>4578</v>
      </c>
      <c r="B2512" s="5" t="s">
        <v>4579</v>
      </c>
      <c r="C2512" s="5" t="s">
        <v>4576</v>
      </c>
      <c r="D2512" s="5">
        <v>103.6</v>
      </c>
    </row>
    <row r="2513" spans="1:4" x14ac:dyDescent="0.3">
      <c r="A2513" s="5" t="s">
        <v>4580</v>
      </c>
      <c r="B2513" s="5" t="s">
        <v>4581</v>
      </c>
      <c r="C2513" s="5" t="s">
        <v>4573</v>
      </c>
      <c r="D2513" s="5">
        <v>121.1</v>
      </c>
    </row>
    <row r="2514" spans="1:4" x14ac:dyDescent="0.3">
      <c r="A2514" s="5" t="s">
        <v>4582</v>
      </c>
      <c r="B2514" s="5" t="s">
        <v>4583</v>
      </c>
      <c r="C2514" s="5" t="s">
        <v>4573</v>
      </c>
      <c r="D2514" s="5">
        <v>121.1</v>
      </c>
    </row>
    <row r="2515" spans="1:4" x14ac:dyDescent="0.3">
      <c r="A2515" s="5" t="s">
        <v>4584</v>
      </c>
      <c r="B2515" s="5" t="s">
        <v>4572</v>
      </c>
      <c r="C2515" s="5" t="s">
        <v>4573</v>
      </c>
      <c r="D2515" s="5">
        <v>103.6</v>
      </c>
    </row>
    <row r="2516" spans="1:4" x14ac:dyDescent="0.3">
      <c r="A2516" s="5" t="s">
        <v>4585</v>
      </c>
      <c r="B2516" s="5" t="s">
        <v>4586</v>
      </c>
      <c r="C2516" s="5" t="s">
        <v>4573</v>
      </c>
      <c r="D2516" s="5">
        <v>129.19999999999999</v>
      </c>
    </row>
    <row r="2517" spans="1:4" x14ac:dyDescent="0.3">
      <c r="A2517" s="5" t="s">
        <v>4587</v>
      </c>
      <c r="B2517" s="5" t="s">
        <v>4581</v>
      </c>
      <c r="C2517" s="5" t="s">
        <v>4573</v>
      </c>
      <c r="D2517" s="5">
        <v>131.19999999999999</v>
      </c>
    </row>
    <row r="2518" spans="1:4" x14ac:dyDescent="0.3">
      <c r="A2518" s="5" t="s">
        <v>4588</v>
      </c>
      <c r="B2518" s="5" t="s">
        <v>4589</v>
      </c>
      <c r="C2518" s="5" t="s">
        <v>4573</v>
      </c>
      <c r="D2518" s="5">
        <v>112</v>
      </c>
    </row>
    <row r="2519" spans="1:4" x14ac:dyDescent="0.3">
      <c r="A2519" s="5" t="s">
        <v>4590</v>
      </c>
      <c r="B2519" s="5" t="s">
        <v>4591</v>
      </c>
      <c r="C2519" s="5" t="s">
        <v>4573</v>
      </c>
      <c r="D2519" s="5">
        <v>129.19999999999999</v>
      </c>
    </row>
    <row r="2520" spans="1:4" x14ac:dyDescent="0.3">
      <c r="A2520" s="5" t="s">
        <v>4592</v>
      </c>
      <c r="B2520" s="5" t="s">
        <v>4581</v>
      </c>
      <c r="C2520" s="5" t="s">
        <v>4573</v>
      </c>
      <c r="D2520" s="5">
        <v>131.19999999999999</v>
      </c>
    </row>
    <row r="2521" spans="1:4" x14ac:dyDescent="0.3">
      <c r="A2521" s="5" t="s">
        <v>4593</v>
      </c>
      <c r="B2521" s="5" t="s">
        <v>4575</v>
      </c>
      <c r="C2521" s="5" t="s">
        <v>4576</v>
      </c>
      <c r="D2521" s="5">
        <v>121.1</v>
      </c>
    </row>
    <row r="2522" spans="1:4" x14ac:dyDescent="0.3">
      <c r="A2522" s="5" t="s">
        <v>4594</v>
      </c>
      <c r="B2522" s="5" t="s">
        <v>4595</v>
      </c>
      <c r="C2522" s="5" t="s">
        <v>4576</v>
      </c>
      <c r="D2522" s="5">
        <v>129.19999999999999</v>
      </c>
    </row>
    <row r="2523" spans="1:4" x14ac:dyDescent="0.3">
      <c r="A2523" s="5" t="s">
        <v>4596</v>
      </c>
      <c r="B2523" s="5" t="s">
        <v>4597</v>
      </c>
      <c r="C2523" s="5" t="s">
        <v>4576</v>
      </c>
      <c r="D2523" s="5">
        <v>111.5</v>
      </c>
    </row>
    <row r="2524" spans="1:4" x14ac:dyDescent="0.3">
      <c r="A2524" s="5" t="s">
        <v>4598</v>
      </c>
      <c r="B2524" s="5" t="s">
        <v>4595</v>
      </c>
      <c r="C2524" s="5" t="s">
        <v>4576</v>
      </c>
      <c r="D2524" s="5">
        <v>129.19999999999999</v>
      </c>
    </row>
    <row r="2525" spans="1:4" x14ac:dyDescent="0.3">
      <c r="A2525" s="5" t="s">
        <v>4599</v>
      </c>
      <c r="B2525" s="5" t="s">
        <v>4581</v>
      </c>
      <c r="C2525" s="5" t="s">
        <v>4573</v>
      </c>
      <c r="D2525" s="5">
        <v>121.1</v>
      </c>
    </row>
    <row r="2526" spans="1:4" x14ac:dyDescent="0.3">
      <c r="A2526" s="5" t="s">
        <v>4600</v>
      </c>
      <c r="B2526" s="5" t="s">
        <v>4575</v>
      </c>
      <c r="C2526" s="5" t="s">
        <v>4576</v>
      </c>
      <c r="D2526" s="5">
        <v>121.1</v>
      </c>
    </row>
    <row r="2527" spans="1:4" x14ac:dyDescent="0.3">
      <c r="A2527" s="5" t="s">
        <v>4601</v>
      </c>
      <c r="B2527" s="5" t="s">
        <v>4602</v>
      </c>
      <c r="C2527" s="5" t="s">
        <v>4603</v>
      </c>
      <c r="D2527" s="5">
        <v>121.1</v>
      </c>
    </row>
    <row r="2528" spans="1:4" x14ac:dyDescent="0.3">
      <c r="A2528" s="5" t="s">
        <v>4604</v>
      </c>
      <c r="B2528" s="5" t="s">
        <v>4605</v>
      </c>
      <c r="C2528" s="5" t="s">
        <v>4603</v>
      </c>
      <c r="D2528" s="5">
        <v>129.19999999999999</v>
      </c>
    </row>
    <row r="2529" spans="1:4" x14ac:dyDescent="0.3">
      <c r="A2529" s="5" t="s">
        <v>4606</v>
      </c>
      <c r="B2529" s="5" t="s">
        <v>4607</v>
      </c>
      <c r="C2529" s="5" t="s">
        <v>4608</v>
      </c>
      <c r="D2529" s="5">
        <v>328.4</v>
      </c>
    </row>
    <row r="2530" spans="1:4" x14ac:dyDescent="0.3">
      <c r="A2530" s="5" t="s">
        <v>4609</v>
      </c>
      <c r="B2530" s="5" t="s">
        <v>4610</v>
      </c>
      <c r="C2530" s="5" t="s">
        <v>4611</v>
      </c>
      <c r="D2530" s="5">
        <v>328.4</v>
      </c>
    </row>
    <row r="2531" spans="1:4" x14ac:dyDescent="0.3">
      <c r="A2531" s="5" t="s">
        <v>4612</v>
      </c>
      <c r="B2531" s="5" t="s">
        <v>4613</v>
      </c>
      <c r="C2531" s="5" t="s">
        <v>4614</v>
      </c>
      <c r="D2531" s="5">
        <v>328.4</v>
      </c>
    </row>
    <row r="2532" spans="1:4" x14ac:dyDescent="0.3">
      <c r="A2532" s="5" t="s">
        <v>4615</v>
      </c>
      <c r="B2532" s="5" t="s">
        <v>4616</v>
      </c>
      <c r="C2532" s="5" t="s">
        <v>4617</v>
      </c>
      <c r="D2532" s="5">
        <v>328.4</v>
      </c>
    </row>
    <row r="2533" spans="1:4" x14ac:dyDescent="0.3">
      <c r="A2533" s="5" t="s">
        <v>4618</v>
      </c>
      <c r="B2533" s="5" t="s">
        <v>4616</v>
      </c>
      <c r="C2533" s="5" t="s">
        <v>4617</v>
      </c>
      <c r="D2533" s="5">
        <v>328.4</v>
      </c>
    </row>
    <row r="2534" spans="1:4" x14ac:dyDescent="0.3">
      <c r="A2534" s="5" t="s">
        <v>4619</v>
      </c>
      <c r="B2534" s="5" t="s">
        <v>4607</v>
      </c>
      <c r="C2534" s="5" t="s">
        <v>4608</v>
      </c>
      <c r="D2534" s="5">
        <v>328.4</v>
      </c>
    </row>
    <row r="2535" spans="1:4" x14ac:dyDescent="0.3">
      <c r="A2535" s="5" t="s">
        <v>4620</v>
      </c>
      <c r="B2535" s="5" t="s">
        <v>4610</v>
      </c>
      <c r="C2535" s="5" t="s">
        <v>4611</v>
      </c>
      <c r="D2535" s="5">
        <v>328.4</v>
      </c>
    </row>
    <row r="2536" spans="1:4" x14ac:dyDescent="0.3">
      <c r="A2536" s="5" t="s">
        <v>4621</v>
      </c>
      <c r="B2536" s="5" t="s">
        <v>4613</v>
      </c>
      <c r="C2536" s="5" t="s">
        <v>4614</v>
      </c>
      <c r="D2536" s="5">
        <v>328.4</v>
      </c>
    </row>
    <row r="2537" spans="1:4" x14ac:dyDescent="0.3">
      <c r="A2537" s="5" t="s">
        <v>4622</v>
      </c>
      <c r="B2537" s="5" t="s">
        <v>4607</v>
      </c>
      <c r="C2537" s="5" t="s">
        <v>4608</v>
      </c>
      <c r="D2537" s="5">
        <v>328.4</v>
      </c>
    </row>
    <row r="2538" spans="1:4" x14ac:dyDescent="0.3">
      <c r="A2538" s="5" t="s">
        <v>4623</v>
      </c>
      <c r="B2538" s="5" t="s">
        <v>4624</v>
      </c>
      <c r="C2538" s="5" t="s">
        <v>4625</v>
      </c>
      <c r="D2538" s="5">
        <v>328.4</v>
      </c>
    </row>
    <row r="2539" spans="1:4" x14ac:dyDescent="0.3">
      <c r="A2539" s="5" t="s">
        <v>4626</v>
      </c>
      <c r="B2539" s="5" t="s">
        <v>4624</v>
      </c>
      <c r="C2539" s="5" t="s">
        <v>4625</v>
      </c>
      <c r="D2539" s="5">
        <v>328.4</v>
      </c>
    </row>
    <row r="2540" spans="1:4" x14ac:dyDescent="0.3">
      <c r="A2540" s="5" t="s">
        <v>4627</v>
      </c>
      <c r="B2540" s="5" t="s">
        <v>4616</v>
      </c>
      <c r="C2540" s="5" t="s">
        <v>4617</v>
      </c>
      <c r="D2540" s="5">
        <v>328.4</v>
      </c>
    </row>
    <row r="2541" spans="1:4" x14ac:dyDescent="0.3">
      <c r="A2541" s="5" t="s">
        <v>4628</v>
      </c>
      <c r="B2541" s="5" t="s">
        <v>4629</v>
      </c>
      <c r="C2541" s="5" t="s">
        <v>4630</v>
      </c>
      <c r="D2541" s="5">
        <v>433.2</v>
      </c>
    </row>
    <row r="2542" spans="1:4" x14ac:dyDescent="0.3">
      <c r="A2542" s="5" t="s">
        <v>4631</v>
      </c>
      <c r="B2542" s="5" t="s">
        <v>4632</v>
      </c>
      <c r="C2542" s="5" t="s">
        <v>4633</v>
      </c>
      <c r="D2542" s="5">
        <v>433.2</v>
      </c>
    </row>
    <row r="2543" spans="1:4" x14ac:dyDescent="0.3">
      <c r="A2543" s="5" t="s">
        <v>4634</v>
      </c>
      <c r="B2543" s="5" t="s">
        <v>4635</v>
      </c>
      <c r="C2543" s="5" t="s">
        <v>4636</v>
      </c>
      <c r="D2543" s="5">
        <v>433.2</v>
      </c>
    </row>
    <row r="2544" spans="1:4" x14ac:dyDescent="0.3">
      <c r="A2544" s="5" t="s">
        <v>4637</v>
      </c>
      <c r="B2544" s="5" t="s">
        <v>4613</v>
      </c>
      <c r="C2544" s="5" t="s">
        <v>4614</v>
      </c>
      <c r="D2544" s="5">
        <v>328.4</v>
      </c>
    </row>
    <row r="2545" spans="1:4" x14ac:dyDescent="0.3">
      <c r="A2545" s="5" t="s">
        <v>4638</v>
      </c>
      <c r="B2545" s="5" t="s">
        <v>4639</v>
      </c>
      <c r="C2545" s="5" t="s">
        <v>4625</v>
      </c>
      <c r="D2545" s="5">
        <v>284.5</v>
      </c>
    </row>
    <row r="2546" spans="1:4" x14ac:dyDescent="0.3">
      <c r="A2546" s="5" t="s">
        <v>4640</v>
      </c>
      <c r="B2546" s="5" t="s">
        <v>4641</v>
      </c>
      <c r="C2546" s="5" t="s">
        <v>4608</v>
      </c>
      <c r="D2546" s="5">
        <v>284.5</v>
      </c>
    </row>
    <row r="2547" spans="1:4" x14ac:dyDescent="0.3">
      <c r="A2547" s="5" t="s">
        <v>4642</v>
      </c>
      <c r="B2547" s="5" t="s">
        <v>4643</v>
      </c>
      <c r="C2547" s="5" t="s">
        <v>4614</v>
      </c>
      <c r="D2547" s="5">
        <v>284.5</v>
      </c>
    </row>
    <row r="2548" spans="1:4" x14ac:dyDescent="0.3">
      <c r="A2548" s="5" t="s">
        <v>4644</v>
      </c>
      <c r="B2548" s="5" t="s">
        <v>4645</v>
      </c>
      <c r="C2548" s="5" t="s">
        <v>4633</v>
      </c>
      <c r="D2548" s="5">
        <v>377.9</v>
      </c>
    </row>
    <row r="2549" spans="1:4" x14ac:dyDescent="0.3">
      <c r="A2549" s="5" t="s">
        <v>4646</v>
      </c>
      <c r="B2549" s="5" t="s">
        <v>4641</v>
      </c>
      <c r="C2549" s="5" t="s">
        <v>4608</v>
      </c>
      <c r="D2549" s="5">
        <v>284.5</v>
      </c>
    </row>
    <row r="2550" spans="1:4" x14ac:dyDescent="0.3">
      <c r="A2550" s="5" t="s">
        <v>4647</v>
      </c>
      <c r="B2550" s="5" t="s">
        <v>4643</v>
      </c>
      <c r="C2550" s="5" t="s">
        <v>4614</v>
      </c>
      <c r="D2550" s="5">
        <v>284.5</v>
      </c>
    </row>
    <row r="2551" spans="1:4" x14ac:dyDescent="0.3">
      <c r="A2551" s="5" t="s">
        <v>4648</v>
      </c>
      <c r="B2551" s="5" t="s">
        <v>4649</v>
      </c>
      <c r="C2551" s="5" t="s">
        <v>4650</v>
      </c>
      <c r="D2551" s="5">
        <v>328.4</v>
      </c>
    </row>
    <row r="2552" spans="1:4" x14ac:dyDescent="0.3">
      <c r="A2552" s="5" t="s">
        <v>4651</v>
      </c>
      <c r="B2552" s="5" t="s">
        <v>4649</v>
      </c>
      <c r="C2552" s="5" t="s">
        <v>4650</v>
      </c>
      <c r="D2552" s="5">
        <v>391.1</v>
      </c>
    </row>
    <row r="2553" spans="1:4" x14ac:dyDescent="0.3">
      <c r="A2553" s="5" t="s">
        <v>4652</v>
      </c>
      <c r="B2553" s="5" t="s">
        <v>4649</v>
      </c>
      <c r="C2553" s="5" t="s">
        <v>4650</v>
      </c>
      <c r="D2553" s="5">
        <v>346.6</v>
      </c>
    </row>
    <row r="2554" spans="1:4" x14ac:dyDescent="0.3">
      <c r="A2554" s="5" t="s">
        <v>4653</v>
      </c>
      <c r="B2554" s="5" t="s">
        <v>4654</v>
      </c>
      <c r="C2554" s="5" t="s">
        <v>4655</v>
      </c>
      <c r="D2554" s="5">
        <v>328.4</v>
      </c>
    </row>
    <row r="2555" spans="1:4" x14ac:dyDescent="0.3">
      <c r="A2555" s="5" t="s">
        <v>4656</v>
      </c>
      <c r="B2555" s="5" t="s">
        <v>4654</v>
      </c>
      <c r="C2555" s="5" t="s">
        <v>4655</v>
      </c>
      <c r="D2555" s="5">
        <v>391.1</v>
      </c>
    </row>
    <row r="2556" spans="1:4" x14ac:dyDescent="0.3">
      <c r="A2556" s="5" t="s">
        <v>4657</v>
      </c>
      <c r="B2556" s="5" t="s">
        <v>4654</v>
      </c>
      <c r="C2556" s="5" t="s">
        <v>4655</v>
      </c>
      <c r="D2556" s="5">
        <v>346.6</v>
      </c>
    </row>
    <row r="2557" spans="1:4" x14ac:dyDescent="0.3">
      <c r="A2557" s="5" t="s">
        <v>4658</v>
      </c>
      <c r="B2557" s="5" t="s">
        <v>4659</v>
      </c>
      <c r="C2557" s="5" t="s">
        <v>4660</v>
      </c>
      <c r="D2557" s="5">
        <v>391.1</v>
      </c>
    </row>
    <row r="2558" spans="1:4" x14ac:dyDescent="0.3">
      <c r="A2558" s="5" t="s">
        <v>4661</v>
      </c>
      <c r="B2558" s="5" t="s">
        <v>4659</v>
      </c>
      <c r="C2558" s="5" t="s">
        <v>4660</v>
      </c>
      <c r="D2558" s="5">
        <v>346.6</v>
      </c>
    </row>
    <row r="2559" spans="1:4" x14ac:dyDescent="0.3">
      <c r="A2559" s="5" t="s">
        <v>4662</v>
      </c>
      <c r="B2559" s="5" t="s">
        <v>4663</v>
      </c>
      <c r="C2559" s="5" t="s">
        <v>4664</v>
      </c>
      <c r="D2559" s="5">
        <v>391.1</v>
      </c>
    </row>
    <row r="2560" spans="1:4" x14ac:dyDescent="0.3">
      <c r="A2560" s="5" t="s">
        <v>4665</v>
      </c>
      <c r="B2560" s="5" t="s">
        <v>4663</v>
      </c>
      <c r="C2560" s="5" t="s">
        <v>4664</v>
      </c>
      <c r="D2560" s="5">
        <v>346.6</v>
      </c>
    </row>
    <row r="2561" spans="1:4" x14ac:dyDescent="0.3">
      <c r="A2561" s="5" t="s">
        <v>4666</v>
      </c>
      <c r="B2561" s="5" t="s">
        <v>4659</v>
      </c>
      <c r="C2561" s="5" t="s">
        <v>4660</v>
      </c>
      <c r="D2561" s="5">
        <v>349.5</v>
      </c>
    </row>
    <row r="2562" spans="1:4" x14ac:dyDescent="0.3">
      <c r="A2562" s="5" t="s">
        <v>4667</v>
      </c>
      <c r="B2562" s="5" t="s">
        <v>4659</v>
      </c>
      <c r="C2562" s="5" t="s">
        <v>4660</v>
      </c>
      <c r="D2562" s="5">
        <v>676.6</v>
      </c>
    </row>
    <row r="2563" spans="1:4" x14ac:dyDescent="0.3">
      <c r="A2563" s="5" t="s">
        <v>4668</v>
      </c>
      <c r="B2563" s="5" t="s">
        <v>4669</v>
      </c>
      <c r="C2563" s="5" t="s">
        <v>4670</v>
      </c>
      <c r="D2563" s="5">
        <v>391.1</v>
      </c>
    </row>
    <row r="2564" spans="1:4" x14ac:dyDescent="0.3">
      <c r="A2564" s="5" t="s">
        <v>4671</v>
      </c>
      <c r="B2564" s="5" t="s">
        <v>4669</v>
      </c>
      <c r="C2564" s="5" t="s">
        <v>4670</v>
      </c>
      <c r="D2564" s="5">
        <v>346.6</v>
      </c>
    </row>
    <row r="2565" spans="1:4" x14ac:dyDescent="0.3">
      <c r="A2565" s="5" t="s">
        <v>4672</v>
      </c>
      <c r="B2565" s="5" t="s">
        <v>4673</v>
      </c>
      <c r="C2565" s="5" t="s">
        <v>4650</v>
      </c>
      <c r="D2565" s="5">
        <v>328.4</v>
      </c>
    </row>
    <row r="2566" spans="1:4" x14ac:dyDescent="0.3">
      <c r="A2566" s="5" t="s">
        <v>4674</v>
      </c>
      <c r="B2566" s="5" t="s">
        <v>4649</v>
      </c>
      <c r="C2566" s="5" t="s">
        <v>4650</v>
      </c>
      <c r="D2566" s="5">
        <v>514.70000000000005</v>
      </c>
    </row>
    <row r="2567" spans="1:4" x14ac:dyDescent="0.3">
      <c r="A2567" s="5" t="s">
        <v>4675</v>
      </c>
      <c r="B2567" s="5" t="s">
        <v>4676</v>
      </c>
      <c r="C2567" s="5" t="s">
        <v>4655</v>
      </c>
      <c r="D2567" s="5">
        <v>328.4</v>
      </c>
    </row>
    <row r="2568" spans="1:4" x14ac:dyDescent="0.3">
      <c r="A2568" s="5" t="s">
        <v>4677</v>
      </c>
      <c r="B2568" s="5" t="s">
        <v>4654</v>
      </c>
      <c r="C2568" s="5" t="s">
        <v>4655</v>
      </c>
      <c r="D2568" s="5">
        <v>535.29999999999995</v>
      </c>
    </row>
    <row r="2569" spans="1:4" x14ac:dyDescent="0.3">
      <c r="A2569" s="5" t="s">
        <v>4678</v>
      </c>
      <c r="B2569" s="5" t="s">
        <v>4654</v>
      </c>
      <c r="C2569" s="5" t="s">
        <v>4655</v>
      </c>
      <c r="D2569" s="5">
        <v>676.6</v>
      </c>
    </row>
    <row r="2570" spans="1:4" x14ac:dyDescent="0.3">
      <c r="A2570" s="5" t="s">
        <v>4679</v>
      </c>
      <c r="B2570" s="5" t="s">
        <v>4680</v>
      </c>
      <c r="C2570" s="5" t="s">
        <v>4681</v>
      </c>
      <c r="D2570" s="5">
        <v>328.4</v>
      </c>
    </row>
    <row r="2571" spans="1:4" x14ac:dyDescent="0.3">
      <c r="A2571" s="5" t="s">
        <v>4682</v>
      </c>
      <c r="B2571" s="5" t="s">
        <v>4683</v>
      </c>
      <c r="C2571" s="5" t="s">
        <v>4681</v>
      </c>
      <c r="D2571" s="5">
        <v>328.4</v>
      </c>
    </row>
    <row r="2572" spans="1:4" x14ac:dyDescent="0.3">
      <c r="A2572" s="5" t="s">
        <v>4684</v>
      </c>
      <c r="B2572" s="5" t="s">
        <v>4683</v>
      </c>
      <c r="C2572" s="5" t="s">
        <v>4681</v>
      </c>
      <c r="D2572" s="5">
        <v>391.1</v>
      </c>
    </row>
    <row r="2573" spans="1:4" x14ac:dyDescent="0.3">
      <c r="A2573" s="5" t="s">
        <v>4685</v>
      </c>
      <c r="B2573" s="5" t="s">
        <v>4683</v>
      </c>
      <c r="C2573" s="5" t="s">
        <v>4681</v>
      </c>
      <c r="D2573" s="5">
        <v>346.6</v>
      </c>
    </row>
    <row r="2574" spans="1:4" x14ac:dyDescent="0.3">
      <c r="A2574" s="5" t="s">
        <v>4686</v>
      </c>
      <c r="B2574" s="5" t="s">
        <v>4683</v>
      </c>
      <c r="C2574" s="5" t="s">
        <v>4681</v>
      </c>
      <c r="D2574" s="5">
        <v>535.29999999999995</v>
      </c>
    </row>
    <row r="2575" spans="1:4" x14ac:dyDescent="0.3">
      <c r="A2575" s="5" t="s">
        <v>4687</v>
      </c>
      <c r="B2575" s="5" t="s">
        <v>4683</v>
      </c>
      <c r="C2575" s="5" t="s">
        <v>4681</v>
      </c>
      <c r="D2575" s="5">
        <v>676.6</v>
      </c>
    </row>
    <row r="2576" spans="1:4" x14ac:dyDescent="0.3">
      <c r="A2576" s="5" t="s">
        <v>4688</v>
      </c>
      <c r="B2576" s="5" t="s">
        <v>4659</v>
      </c>
      <c r="C2576" s="5" t="s">
        <v>4660</v>
      </c>
      <c r="D2576" s="5">
        <v>535.29999999999995</v>
      </c>
    </row>
    <row r="2577" spans="1:4" x14ac:dyDescent="0.3">
      <c r="A2577" s="5" t="s">
        <v>4689</v>
      </c>
      <c r="B2577" s="5" t="s">
        <v>4649</v>
      </c>
      <c r="C2577" s="5" t="s">
        <v>4650</v>
      </c>
      <c r="D2577" s="5">
        <v>328.4</v>
      </c>
    </row>
    <row r="2578" spans="1:4" x14ac:dyDescent="0.3">
      <c r="A2578" s="5" t="s">
        <v>4690</v>
      </c>
      <c r="B2578" s="5" t="s">
        <v>4654</v>
      </c>
      <c r="C2578" s="5" t="s">
        <v>4655</v>
      </c>
      <c r="D2578" s="5">
        <v>328.4</v>
      </c>
    </row>
    <row r="2579" spans="1:4" x14ac:dyDescent="0.3">
      <c r="A2579" s="5" t="s">
        <v>4691</v>
      </c>
      <c r="B2579" s="5" t="s">
        <v>4683</v>
      </c>
      <c r="C2579" s="5" t="s">
        <v>4681</v>
      </c>
      <c r="D2579" s="5">
        <v>328.4</v>
      </c>
    </row>
    <row r="2580" spans="1:4" x14ac:dyDescent="0.3">
      <c r="A2580" s="5" t="s">
        <v>4692</v>
      </c>
      <c r="B2580" s="5" t="s">
        <v>4663</v>
      </c>
      <c r="C2580" s="5" t="s">
        <v>4664</v>
      </c>
      <c r="D2580" s="5">
        <v>391.1</v>
      </c>
    </row>
    <row r="2581" spans="1:4" x14ac:dyDescent="0.3">
      <c r="A2581" s="5" t="s">
        <v>4693</v>
      </c>
      <c r="B2581" s="5" t="s">
        <v>4654</v>
      </c>
      <c r="C2581" s="5" t="s">
        <v>4655</v>
      </c>
      <c r="D2581" s="5">
        <v>444.8</v>
      </c>
    </row>
    <row r="2582" spans="1:4" x14ac:dyDescent="0.3">
      <c r="A2582" s="5" t="s">
        <v>4694</v>
      </c>
      <c r="B2582" s="5" t="s">
        <v>4683</v>
      </c>
      <c r="C2582" s="5" t="s">
        <v>4681</v>
      </c>
      <c r="D2582" s="5">
        <v>444.8</v>
      </c>
    </row>
    <row r="2583" spans="1:4" x14ac:dyDescent="0.3">
      <c r="A2583" s="5" t="s">
        <v>4695</v>
      </c>
      <c r="B2583" s="5" t="s">
        <v>4683</v>
      </c>
      <c r="C2583" s="5" t="s">
        <v>4681</v>
      </c>
      <c r="D2583" s="5">
        <v>349.5</v>
      </c>
    </row>
    <row r="2584" spans="1:4" x14ac:dyDescent="0.3">
      <c r="A2584" s="5" t="s">
        <v>4696</v>
      </c>
      <c r="B2584" s="5" t="s">
        <v>4697</v>
      </c>
      <c r="C2584" s="5" t="s">
        <v>4681</v>
      </c>
      <c r="D2584" s="5">
        <v>340.9</v>
      </c>
    </row>
    <row r="2585" spans="1:4" x14ac:dyDescent="0.3">
      <c r="A2585" s="5" t="s">
        <v>4698</v>
      </c>
      <c r="B2585" s="5" t="s">
        <v>4699</v>
      </c>
      <c r="C2585" s="5" t="s">
        <v>4700</v>
      </c>
      <c r="D2585" s="5">
        <v>295.89999999999998</v>
      </c>
    </row>
    <row r="2586" spans="1:4" x14ac:dyDescent="0.3">
      <c r="A2586" s="5" t="s">
        <v>4701</v>
      </c>
      <c r="B2586" s="5" t="s">
        <v>4702</v>
      </c>
      <c r="C2586" s="5" t="s">
        <v>4703</v>
      </c>
      <c r="D2586" s="5">
        <v>295.89999999999998</v>
      </c>
    </row>
    <row r="2587" spans="1:4" x14ac:dyDescent="0.3">
      <c r="A2587" s="5" t="s">
        <v>4704</v>
      </c>
      <c r="B2587" s="5" t="s">
        <v>4705</v>
      </c>
      <c r="C2587" s="5" t="s">
        <v>4706</v>
      </c>
      <c r="D2587" s="5">
        <v>295.89999999999998</v>
      </c>
    </row>
    <row r="2588" spans="1:4" x14ac:dyDescent="0.3">
      <c r="A2588" s="5" t="s">
        <v>4707</v>
      </c>
      <c r="B2588" s="5" t="s">
        <v>4708</v>
      </c>
      <c r="C2588" s="5" t="s">
        <v>4709</v>
      </c>
      <c r="D2588" s="5">
        <v>295.89999999999998</v>
      </c>
    </row>
    <row r="2589" spans="1:4" x14ac:dyDescent="0.3">
      <c r="A2589" s="5" t="s">
        <v>4710</v>
      </c>
      <c r="B2589" s="5" t="s">
        <v>4711</v>
      </c>
      <c r="C2589" s="5" t="s">
        <v>4712</v>
      </c>
      <c r="D2589" s="5">
        <v>403.8</v>
      </c>
    </row>
    <row r="2590" spans="1:4" x14ac:dyDescent="0.3">
      <c r="A2590" s="5" t="s">
        <v>4713</v>
      </c>
      <c r="B2590" s="5" t="s">
        <v>4714</v>
      </c>
      <c r="C2590" s="5" t="s">
        <v>4715</v>
      </c>
      <c r="D2590" s="5">
        <v>403.8</v>
      </c>
    </row>
    <row r="2591" spans="1:4" x14ac:dyDescent="0.3">
      <c r="A2591" s="5" t="s">
        <v>4716</v>
      </c>
      <c r="B2591" s="5" t="s">
        <v>4717</v>
      </c>
      <c r="C2591" s="5" t="s">
        <v>4718</v>
      </c>
      <c r="D2591" s="5">
        <v>403.8</v>
      </c>
    </row>
    <row r="2592" spans="1:4" x14ac:dyDescent="0.3">
      <c r="A2592" s="5" t="s">
        <v>4719</v>
      </c>
      <c r="B2592" s="5" t="s">
        <v>4720</v>
      </c>
      <c r="C2592" s="5" t="s">
        <v>4721</v>
      </c>
      <c r="D2592" s="5">
        <v>325.5</v>
      </c>
    </row>
    <row r="2593" spans="1:4" x14ac:dyDescent="0.3">
      <c r="A2593" s="5" t="s">
        <v>4722</v>
      </c>
      <c r="B2593" s="5" t="s">
        <v>4723</v>
      </c>
      <c r="C2593" s="5" t="s">
        <v>4724</v>
      </c>
      <c r="D2593" s="5">
        <v>325.5</v>
      </c>
    </row>
    <row r="2594" spans="1:4" x14ac:dyDescent="0.3">
      <c r="A2594" s="5" t="s">
        <v>4725</v>
      </c>
      <c r="B2594" s="5" t="s">
        <v>4726</v>
      </c>
      <c r="C2594" s="5" t="s">
        <v>4727</v>
      </c>
      <c r="D2594" s="5">
        <v>325.5</v>
      </c>
    </row>
    <row r="2595" spans="1:4" x14ac:dyDescent="0.3">
      <c r="A2595" s="5" t="s">
        <v>4728</v>
      </c>
      <c r="B2595" s="5" t="s">
        <v>4720</v>
      </c>
      <c r="C2595" s="5" t="s">
        <v>4721</v>
      </c>
      <c r="D2595" s="5">
        <v>325.5</v>
      </c>
    </row>
    <row r="2596" spans="1:4" x14ac:dyDescent="0.3">
      <c r="A2596" s="5" t="s">
        <v>4729</v>
      </c>
      <c r="B2596" s="5" t="s">
        <v>4730</v>
      </c>
      <c r="C2596" s="5" t="s">
        <v>4731</v>
      </c>
      <c r="D2596" s="5">
        <v>463.9</v>
      </c>
    </row>
    <row r="2597" spans="1:4" x14ac:dyDescent="0.3">
      <c r="A2597" s="5" t="s">
        <v>4732</v>
      </c>
      <c r="B2597" s="5" t="s">
        <v>4733</v>
      </c>
      <c r="C2597" s="5" t="s">
        <v>4734</v>
      </c>
      <c r="D2597" s="5">
        <v>725</v>
      </c>
    </row>
    <row r="2598" spans="1:4" x14ac:dyDescent="0.3">
      <c r="A2598" s="5" t="s">
        <v>4735</v>
      </c>
      <c r="B2598" s="5" t="s">
        <v>4736</v>
      </c>
      <c r="C2598" s="5" t="s">
        <v>4737</v>
      </c>
      <c r="D2598" s="5">
        <v>374.7</v>
      </c>
    </row>
    <row r="2599" spans="1:4" x14ac:dyDescent="0.3">
      <c r="A2599" s="5" t="s">
        <v>4738</v>
      </c>
      <c r="B2599" s="5" t="s">
        <v>4739</v>
      </c>
      <c r="C2599" s="5" t="s">
        <v>4740</v>
      </c>
      <c r="D2599" s="5">
        <v>374.7</v>
      </c>
    </row>
    <row r="2600" spans="1:4" x14ac:dyDescent="0.3">
      <c r="A2600" s="5" t="s">
        <v>4741</v>
      </c>
      <c r="B2600" s="5" t="s">
        <v>4742</v>
      </c>
      <c r="C2600" s="5" t="s">
        <v>4743</v>
      </c>
      <c r="D2600" s="5">
        <v>374.7</v>
      </c>
    </row>
    <row r="2601" spans="1:4" x14ac:dyDescent="0.3">
      <c r="A2601" s="5" t="s">
        <v>4744</v>
      </c>
      <c r="B2601" s="5" t="s">
        <v>4745</v>
      </c>
      <c r="C2601" s="5" t="s">
        <v>4746</v>
      </c>
      <c r="D2601" s="5">
        <v>543.9</v>
      </c>
    </row>
    <row r="2602" spans="1:4" x14ac:dyDescent="0.3">
      <c r="A2602" s="5" t="s">
        <v>4747</v>
      </c>
      <c r="B2602" s="5" t="s">
        <v>4748</v>
      </c>
      <c r="C2602" s="5" t="s">
        <v>4749</v>
      </c>
      <c r="D2602" s="5">
        <v>570.5</v>
      </c>
    </row>
    <row r="2603" spans="1:4" x14ac:dyDescent="0.3">
      <c r="A2603" s="5" t="s">
        <v>4750</v>
      </c>
      <c r="B2603" s="5" t="s">
        <v>4751</v>
      </c>
      <c r="C2603" s="5" t="s">
        <v>4752</v>
      </c>
      <c r="D2603" s="5">
        <v>246.5</v>
      </c>
    </row>
    <row r="2604" spans="1:4" x14ac:dyDescent="0.3">
      <c r="A2604" s="5" t="s">
        <v>4753</v>
      </c>
      <c r="B2604" s="5" t="s">
        <v>4754</v>
      </c>
      <c r="C2604" s="5" t="s">
        <v>4752</v>
      </c>
      <c r="D2604" s="5">
        <v>290.10000000000002</v>
      </c>
    </row>
    <row r="2605" spans="1:4" x14ac:dyDescent="0.3">
      <c r="A2605" s="5" t="s">
        <v>4755</v>
      </c>
      <c r="B2605" s="5" t="s">
        <v>4754</v>
      </c>
      <c r="C2605" s="5" t="s">
        <v>4752</v>
      </c>
      <c r="D2605" s="5">
        <v>414.2</v>
      </c>
    </row>
    <row r="2606" spans="1:4" x14ac:dyDescent="0.3">
      <c r="A2606" s="5" t="s">
        <v>4756</v>
      </c>
      <c r="B2606" s="5" t="s">
        <v>4754</v>
      </c>
      <c r="C2606" s="5" t="s">
        <v>4752</v>
      </c>
      <c r="D2606" s="5">
        <v>289.8</v>
      </c>
    </row>
    <row r="2607" spans="1:4" x14ac:dyDescent="0.3">
      <c r="A2607" s="5" t="s">
        <v>4757</v>
      </c>
      <c r="B2607" s="5" t="s">
        <v>4754</v>
      </c>
      <c r="C2607" s="5" t="s">
        <v>4752</v>
      </c>
      <c r="D2607" s="5">
        <v>384.5</v>
      </c>
    </row>
    <row r="2608" spans="1:4" x14ac:dyDescent="0.3">
      <c r="A2608" s="5" t="s">
        <v>4758</v>
      </c>
      <c r="B2608" s="5" t="s">
        <v>4754</v>
      </c>
      <c r="C2608" s="5" t="s">
        <v>4752</v>
      </c>
      <c r="D2608" s="5">
        <v>414.2</v>
      </c>
    </row>
    <row r="2609" spans="1:4" x14ac:dyDescent="0.3">
      <c r="A2609" s="5" t="s">
        <v>4759</v>
      </c>
      <c r="B2609" s="5" t="s">
        <v>4754</v>
      </c>
      <c r="C2609" s="5" t="s">
        <v>4752</v>
      </c>
      <c r="D2609" s="5">
        <v>541.79999999999995</v>
      </c>
    </row>
    <row r="2610" spans="1:4" x14ac:dyDescent="0.3">
      <c r="A2610" s="5" t="s">
        <v>4760</v>
      </c>
      <c r="B2610" s="5" t="s">
        <v>4761</v>
      </c>
      <c r="C2610" s="5" t="s">
        <v>4752</v>
      </c>
      <c r="D2610" s="5">
        <v>414.2</v>
      </c>
    </row>
    <row r="2611" spans="1:4" x14ac:dyDescent="0.3">
      <c r="A2611" s="5" t="s">
        <v>4762</v>
      </c>
      <c r="B2611" s="5" t="s">
        <v>4763</v>
      </c>
      <c r="C2611" s="5" t="s">
        <v>4752</v>
      </c>
      <c r="D2611" s="5">
        <v>428.8</v>
      </c>
    </row>
    <row r="2612" spans="1:4" x14ac:dyDescent="0.3">
      <c r="A2612" s="5" t="s">
        <v>4764</v>
      </c>
      <c r="B2612" s="5" t="s">
        <v>4765</v>
      </c>
      <c r="C2612" s="5" t="s">
        <v>4766</v>
      </c>
      <c r="D2612" s="5">
        <v>304</v>
      </c>
    </row>
    <row r="2613" spans="1:4" x14ac:dyDescent="0.3">
      <c r="A2613" s="5" t="s">
        <v>4767</v>
      </c>
      <c r="B2613" s="5" t="s">
        <v>4765</v>
      </c>
      <c r="C2613" s="5" t="s">
        <v>4766</v>
      </c>
      <c r="D2613" s="5">
        <v>325.60000000000002</v>
      </c>
    </row>
    <row r="2614" spans="1:4" x14ac:dyDescent="0.3">
      <c r="A2614" s="5" t="s">
        <v>4768</v>
      </c>
      <c r="B2614" s="5" t="s">
        <v>4769</v>
      </c>
      <c r="C2614" s="5" t="s">
        <v>4766</v>
      </c>
      <c r="D2614" s="5">
        <v>411.3</v>
      </c>
    </row>
    <row r="2615" spans="1:4" x14ac:dyDescent="0.3">
      <c r="A2615" s="5" t="s">
        <v>4770</v>
      </c>
      <c r="B2615" s="5" t="s">
        <v>4765</v>
      </c>
      <c r="C2615" s="5" t="s">
        <v>4766</v>
      </c>
      <c r="D2615" s="5">
        <v>369.7</v>
      </c>
    </row>
    <row r="2616" spans="1:4" x14ac:dyDescent="0.3">
      <c r="A2616" s="5" t="s">
        <v>4771</v>
      </c>
      <c r="B2616" s="5" t="s">
        <v>4772</v>
      </c>
      <c r="C2616" s="5" t="s">
        <v>4773</v>
      </c>
      <c r="D2616" s="5">
        <v>355</v>
      </c>
    </row>
    <row r="2617" spans="1:4" x14ac:dyDescent="0.3">
      <c r="A2617" s="5" t="s">
        <v>4774</v>
      </c>
      <c r="B2617" s="5" t="s">
        <v>4775</v>
      </c>
      <c r="C2617" s="5" t="s">
        <v>4776</v>
      </c>
      <c r="D2617" s="5">
        <v>310.8</v>
      </c>
    </row>
    <row r="2618" spans="1:4" x14ac:dyDescent="0.3">
      <c r="A2618" s="5" t="s">
        <v>4777</v>
      </c>
      <c r="B2618" s="5" t="s">
        <v>4775</v>
      </c>
      <c r="C2618" s="5" t="s">
        <v>4776</v>
      </c>
      <c r="D2618" s="5">
        <v>414.2</v>
      </c>
    </row>
    <row r="2619" spans="1:4" x14ac:dyDescent="0.3">
      <c r="A2619" s="5" t="s">
        <v>4778</v>
      </c>
      <c r="B2619" s="5" t="s">
        <v>4775</v>
      </c>
      <c r="C2619" s="5" t="s">
        <v>4776</v>
      </c>
      <c r="D2619" s="5">
        <v>325.5</v>
      </c>
    </row>
    <row r="2620" spans="1:4" x14ac:dyDescent="0.3">
      <c r="A2620" s="5" t="s">
        <v>4779</v>
      </c>
      <c r="B2620" s="5" t="s">
        <v>4775</v>
      </c>
      <c r="C2620" s="5" t="s">
        <v>4776</v>
      </c>
      <c r="D2620" s="5">
        <v>384.5</v>
      </c>
    </row>
    <row r="2621" spans="1:4" x14ac:dyDescent="0.3">
      <c r="A2621" s="5" t="s">
        <v>4780</v>
      </c>
      <c r="B2621" s="5" t="s">
        <v>4775</v>
      </c>
      <c r="C2621" s="5" t="s">
        <v>4776</v>
      </c>
      <c r="D2621" s="5">
        <v>414.2</v>
      </c>
    </row>
    <row r="2622" spans="1:4" x14ac:dyDescent="0.3">
      <c r="A2622" s="5" t="s">
        <v>4781</v>
      </c>
      <c r="B2622" s="5" t="s">
        <v>4775</v>
      </c>
      <c r="C2622" s="5" t="s">
        <v>4776</v>
      </c>
      <c r="D2622" s="5">
        <v>503.3</v>
      </c>
    </row>
    <row r="2623" spans="1:4" x14ac:dyDescent="0.3">
      <c r="A2623" s="5" t="s">
        <v>4782</v>
      </c>
      <c r="B2623" s="5" t="s">
        <v>4783</v>
      </c>
      <c r="C2623" s="5" t="s">
        <v>4776</v>
      </c>
      <c r="D2623" s="5">
        <v>414.2</v>
      </c>
    </row>
    <row r="2624" spans="1:4" x14ac:dyDescent="0.3">
      <c r="A2624" s="5" t="s">
        <v>4784</v>
      </c>
      <c r="B2624" s="5" t="s">
        <v>4785</v>
      </c>
      <c r="C2624" s="5" t="s">
        <v>4776</v>
      </c>
      <c r="D2624" s="5">
        <v>382.8</v>
      </c>
    </row>
    <row r="2625" spans="1:4" x14ac:dyDescent="0.3">
      <c r="A2625" s="5" t="s">
        <v>4786</v>
      </c>
      <c r="B2625" s="5" t="s">
        <v>4787</v>
      </c>
      <c r="C2625" s="5" t="s">
        <v>4788</v>
      </c>
      <c r="D2625" s="5">
        <v>340.3</v>
      </c>
    </row>
    <row r="2626" spans="1:4" x14ac:dyDescent="0.3">
      <c r="A2626" s="5" t="s">
        <v>4789</v>
      </c>
      <c r="B2626" s="5" t="s">
        <v>4790</v>
      </c>
      <c r="C2626" s="5" t="s">
        <v>4791</v>
      </c>
      <c r="D2626" s="5">
        <v>304</v>
      </c>
    </row>
    <row r="2627" spans="1:4" x14ac:dyDescent="0.3">
      <c r="A2627" s="5" t="s">
        <v>4792</v>
      </c>
      <c r="B2627" s="5" t="s">
        <v>4793</v>
      </c>
      <c r="C2627" s="5" t="s">
        <v>4794</v>
      </c>
      <c r="D2627" s="5">
        <v>348.9</v>
      </c>
    </row>
    <row r="2628" spans="1:4" x14ac:dyDescent="0.3">
      <c r="A2628" s="5" t="s">
        <v>4795</v>
      </c>
      <c r="B2628" s="5" t="s">
        <v>4793</v>
      </c>
      <c r="C2628" s="5" t="s">
        <v>4794</v>
      </c>
      <c r="D2628" s="5">
        <v>348.9</v>
      </c>
    </row>
    <row r="2629" spans="1:4" x14ac:dyDescent="0.3">
      <c r="A2629" s="5" t="s">
        <v>4796</v>
      </c>
      <c r="B2629" s="5" t="s">
        <v>4797</v>
      </c>
      <c r="C2629" s="5" t="s">
        <v>4798</v>
      </c>
      <c r="D2629" s="5">
        <v>384.5</v>
      </c>
    </row>
    <row r="2630" spans="1:4" x14ac:dyDescent="0.3">
      <c r="A2630" s="5" t="s">
        <v>4799</v>
      </c>
      <c r="B2630" s="5" t="s">
        <v>4797</v>
      </c>
      <c r="C2630" s="5" t="s">
        <v>4798</v>
      </c>
      <c r="D2630" s="5">
        <v>399.5</v>
      </c>
    </row>
    <row r="2631" spans="1:4" x14ac:dyDescent="0.3">
      <c r="A2631" s="5" t="s">
        <v>4800</v>
      </c>
      <c r="B2631" s="5" t="s">
        <v>4797</v>
      </c>
      <c r="C2631" s="5" t="s">
        <v>4798</v>
      </c>
      <c r="D2631" s="5">
        <v>414.2</v>
      </c>
    </row>
    <row r="2632" spans="1:4" x14ac:dyDescent="0.3">
      <c r="A2632" s="5" t="s">
        <v>4801</v>
      </c>
      <c r="B2632" s="5" t="s">
        <v>4797</v>
      </c>
      <c r="C2632" s="5" t="s">
        <v>4798</v>
      </c>
      <c r="D2632" s="5">
        <v>340.3</v>
      </c>
    </row>
    <row r="2633" spans="1:4" x14ac:dyDescent="0.3">
      <c r="A2633" s="5" t="s">
        <v>4802</v>
      </c>
      <c r="B2633" s="5" t="s">
        <v>4797</v>
      </c>
      <c r="C2633" s="5" t="s">
        <v>4798</v>
      </c>
      <c r="D2633" s="5">
        <v>399.5</v>
      </c>
    </row>
    <row r="2634" spans="1:4" x14ac:dyDescent="0.3">
      <c r="A2634" s="5" t="s">
        <v>4803</v>
      </c>
      <c r="B2634" s="5" t="s">
        <v>4797</v>
      </c>
      <c r="C2634" s="5" t="s">
        <v>4798</v>
      </c>
      <c r="D2634" s="5">
        <v>521.6</v>
      </c>
    </row>
    <row r="2635" spans="1:4" x14ac:dyDescent="0.3">
      <c r="A2635" s="5" t="s">
        <v>4804</v>
      </c>
      <c r="B2635" s="5" t="s">
        <v>4797</v>
      </c>
      <c r="C2635" s="5" t="s">
        <v>4798</v>
      </c>
      <c r="D2635" s="5">
        <v>374.5</v>
      </c>
    </row>
    <row r="2636" spans="1:4" x14ac:dyDescent="0.3">
      <c r="A2636" s="5" t="s">
        <v>4805</v>
      </c>
      <c r="B2636" s="5" t="s">
        <v>4806</v>
      </c>
      <c r="C2636" s="5" t="s">
        <v>4807</v>
      </c>
      <c r="D2636" s="5">
        <v>384.5</v>
      </c>
    </row>
    <row r="2637" spans="1:4" x14ac:dyDescent="0.3">
      <c r="A2637" s="5" t="s">
        <v>4808</v>
      </c>
      <c r="B2637" s="5" t="s">
        <v>4806</v>
      </c>
      <c r="C2637" s="5" t="s">
        <v>4807</v>
      </c>
      <c r="D2637" s="5">
        <v>399.5</v>
      </c>
    </row>
    <row r="2638" spans="1:4" x14ac:dyDescent="0.3">
      <c r="A2638" s="5" t="s">
        <v>4809</v>
      </c>
      <c r="B2638" s="5" t="s">
        <v>4806</v>
      </c>
      <c r="C2638" s="5" t="s">
        <v>4807</v>
      </c>
      <c r="D2638" s="5">
        <v>384.5</v>
      </c>
    </row>
    <row r="2639" spans="1:4" x14ac:dyDescent="0.3">
      <c r="A2639" s="5" t="s">
        <v>4810</v>
      </c>
      <c r="B2639" s="5" t="s">
        <v>4811</v>
      </c>
      <c r="C2639" s="5" t="s">
        <v>4812</v>
      </c>
      <c r="D2639" s="5">
        <v>384.5</v>
      </c>
    </row>
    <row r="2640" spans="1:4" x14ac:dyDescent="0.3">
      <c r="A2640" s="5" t="s">
        <v>4813</v>
      </c>
      <c r="B2640" s="5" t="s">
        <v>4811</v>
      </c>
      <c r="C2640" s="5" t="s">
        <v>4812</v>
      </c>
      <c r="D2640" s="5">
        <v>399.5</v>
      </c>
    </row>
    <row r="2641" spans="1:4" x14ac:dyDescent="0.3">
      <c r="A2641" s="5" t="s">
        <v>4814</v>
      </c>
      <c r="B2641" s="5" t="s">
        <v>4811</v>
      </c>
      <c r="C2641" s="5" t="s">
        <v>4812</v>
      </c>
      <c r="D2641" s="5">
        <v>384.5</v>
      </c>
    </row>
    <row r="2642" spans="1:4" x14ac:dyDescent="0.3">
      <c r="A2642" s="5" t="s">
        <v>4815</v>
      </c>
      <c r="B2642" s="5" t="s">
        <v>4816</v>
      </c>
      <c r="C2642" s="5" t="s">
        <v>4817</v>
      </c>
      <c r="D2642" s="5">
        <v>340.3</v>
      </c>
    </row>
    <row r="2643" spans="1:4" x14ac:dyDescent="0.3">
      <c r="A2643" s="5" t="s">
        <v>4818</v>
      </c>
      <c r="B2643" s="5" t="s">
        <v>4819</v>
      </c>
      <c r="C2643" s="5" t="s">
        <v>4820</v>
      </c>
      <c r="D2643" s="5">
        <v>340.3</v>
      </c>
    </row>
    <row r="2644" spans="1:4" x14ac:dyDescent="0.3">
      <c r="A2644" s="5" t="s">
        <v>4821</v>
      </c>
      <c r="B2644" s="5" t="s">
        <v>4822</v>
      </c>
      <c r="C2644" s="5" t="s">
        <v>4823</v>
      </c>
      <c r="D2644" s="5">
        <v>395.8</v>
      </c>
    </row>
    <row r="2645" spans="1:4" x14ac:dyDescent="0.3">
      <c r="A2645" s="5" t="s">
        <v>4824</v>
      </c>
      <c r="B2645" s="5" t="s">
        <v>4825</v>
      </c>
      <c r="C2645" s="5" t="s">
        <v>4826</v>
      </c>
      <c r="D2645" s="5">
        <v>448.9</v>
      </c>
    </row>
    <row r="2646" spans="1:4" x14ac:dyDescent="0.3">
      <c r="A2646" s="5" t="s">
        <v>4827</v>
      </c>
      <c r="B2646" s="5" t="s">
        <v>4828</v>
      </c>
      <c r="C2646" s="5" t="s">
        <v>4829</v>
      </c>
      <c r="D2646" s="5">
        <v>445.5</v>
      </c>
    </row>
    <row r="2647" spans="1:4" x14ac:dyDescent="0.3">
      <c r="A2647" s="5" t="s">
        <v>4830</v>
      </c>
      <c r="B2647" s="5" t="s">
        <v>4831</v>
      </c>
      <c r="C2647" s="5" t="s">
        <v>4832</v>
      </c>
      <c r="D2647" s="5">
        <v>445.5</v>
      </c>
    </row>
    <row r="2648" spans="1:4" x14ac:dyDescent="0.3">
      <c r="A2648" s="5" t="s">
        <v>4833</v>
      </c>
      <c r="B2648" s="5" t="s">
        <v>4834</v>
      </c>
      <c r="C2648" s="5" t="s">
        <v>4835</v>
      </c>
      <c r="D2648" s="5">
        <v>445.5</v>
      </c>
    </row>
    <row r="2649" spans="1:4" x14ac:dyDescent="0.3">
      <c r="A2649" s="5" t="s">
        <v>4836</v>
      </c>
      <c r="B2649" s="5" t="s">
        <v>4260</v>
      </c>
      <c r="C2649" s="5" t="s">
        <v>4261</v>
      </c>
      <c r="D2649" s="5">
        <v>533.9</v>
      </c>
    </row>
    <row r="2650" spans="1:4" x14ac:dyDescent="0.3">
      <c r="A2650" s="5" t="s">
        <v>4837</v>
      </c>
      <c r="B2650" s="5" t="s">
        <v>4838</v>
      </c>
      <c r="C2650" s="5" t="s">
        <v>4839</v>
      </c>
      <c r="D2650" s="5">
        <v>472.5</v>
      </c>
    </row>
    <row r="2651" spans="1:4" x14ac:dyDescent="0.3">
      <c r="A2651" s="5" t="s">
        <v>4840</v>
      </c>
      <c r="B2651" s="5" t="s">
        <v>4841</v>
      </c>
      <c r="C2651" s="5" t="s">
        <v>4842</v>
      </c>
      <c r="D2651" s="5">
        <v>472.5</v>
      </c>
    </row>
    <row r="2652" spans="1:4" x14ac:dyDescent="0.3">
      <c r="A2652" s="5" t="s">
        <v>4843</v>
      </c>
      <c r="B2652" s="5" t="s">
        <v>4844</v>
      </c>
      <c r="C2652" s="5" t="s">
        <v>4845</v>
      </c>
      <c r="D2652" s="5">
        <v>472.5</v>
      </c>
    </row>
    <row r="2653" spans="1:4" x14ac:dyDescent="0.3">
      <c r="A2653" s="5" t="s">
        <v>4846</v>
      </c>
      <c r="B2653" s="5" t="s">
        <v>4847</v>
      </c>
      <c r="C2653" s="5" t="s">
        <v>4848</v>
      </c>
      <c r="D2653" s="5">
        <v>339.4</v>
      </c>
    </row>
    <row r="2654" spans="1:4" x14ac:dyDescent="0.3">
      <c r="A2654" s="5" t="s">
        <v>4849</v>
      </c>
      <c r="B2654" s="5" t="s">
        <v>4850</v>
      </c>
      <c r="C2654" s="5" t="s">
        <v>4848</v>
      </c>
      <c r="D2654" s="5">
        <v>305.39999999999998</v>
      </c>
    </row>
    <row r="2655" spans="1:4" x14ac:dyDescent="0.3">
      <c r="A2655" s="5" t="s">
        <v>4851</v>
      </c>
      <c r="B2655" s="5" t="s">
        <v>4852</v>
      </c>
      <c r="C2655" s="5" t="s">
        <v>4853</v>
      </c>
      <c r="D2655" s="5">
        <v>373.3</v>
      </c>
    </row>
    <row r="2656" spans="1:4" x14ac:dyDescent="0.3">
      <c r="A2656" s="5" t="s">
        <v>4854</v>
      </c>
      <c r="B2656" s="5" t="s">
        <v>4855</v>
      </c>
      <c r="C2656" s="5" t="s">
        <v>4856</v>
      </c>
      <c r="D2656" s="5">
        <v>422.4</v>
      </c>
    </row>
    <row r="2657" spans="1:4" x14ac:dyDescent="0.3">
      <c r="A2657" s="5" t="s">
        <v>4857</v>
      </c>
      <c r="B2657" s="5" t="s">
        <v>4858</v>
      </c>
      <c r="C2657" s="5" t="s">
        <v>4859</v>
      </c>
      <c r="D2657" s="5">
        <v>339.2</v>
      </c>
    </row>
    <row r="2658" spans="1:4" x14ac:dyDescent="0.3">
      <c r="A2658" s="5" t="s">
        <v>4860</v>
      </c>
      <c r="B2658" s="5" t="s">
        <v>4861</v>
      </c>
      <c r="C2658" s="5" t="s">
        <v>4862</v>
      </c>
      <c r="D2658" s="5">
        <v>384.9</v>
      </c>
    </row>
    <row r="2659" spans="1:4" x14ac:dyDescent="0.3">
      <c r="A2659" s="5" t="s">
        <v>4863</v>
      </c>
      <c r="B2659" s="5" t="s">
        <v>4864</v>
      </c>
      <c r="C2659" s="5" t="s">
        <v>4865</v>
      </c>
      <c r="D2659" s="5">
        <v>373.3</v>
      </c>
    </row>
    <row r="2660" spans="1:4" x14ac:dyDescent="0.3">
      <c r="A2660" s="5" t="s">
        <v>4866</v>
      </c>
      <c r="B2660" s="5" t="s">
        <v>4867</v>
      </c>
      <c r="C2660" s="5" t="s">
        <v>4868</v>
      </c>
      <c r="D2660" s="5">
        <v>404.2</v>
      </c>
    </row>
    <row r="2661" spans="1:4" x14ac:dyDescent="0.3">
      <c r="A2661" s="5" t="s">
        <v>4869</v>
      </c>
      <c r="B2661" s="5" t="s">
        <v>4870</v>
      </c>
      <c r="C2661" s="5" t="s">
        <v>4871</v>
      </c>
      <c r="D2661" s="5">
        <v>373.3</v>
      </c>
    </row>
    <row r="2662" spans="1:4" x14ac:dyDescent="0.3">
      <c r="A2662" s="5" t="s">
        <v>4872</v>
      </c>
      <c r="B2662" s="5" t="s">
        <v>4873</v>
      </c>
      <c r="C2662" s="5" t="s">
        <v>4874</v>
      </c>
      <c r="D2662" s="5">
        <v>362.2</v>
      </c>
    </row>
    <row r="2663" spans="1:4" x14ac:dyDescent="0.3">
      <c r="A2663" s="5" t="s">
        <v>4875</v>
      </c>
      <c r="B2663" s="5" t="s">
        <v>4876</v>
      </c>
      <c r="C2663" s="5" t="s">
        <v>4877</v>
      </c>
      <c r="D2663" s="5">
        <v>305.39999999999998</v>
      </c>
    </row>
    <row r="2664" spans="1:4" x14ac:dyDescent="0.3">
      <c r="A2664" s="5" t="s">
        <v>4878</v>
      </c>
      <c r="B2664" s="5" t="s">
        <v>4879</v>
      </c>
      <c r="C2664" s="5" t="s">
        <v>4880</v>
      </c>
      <c r="D2664" s="5">
        <v>362.2</v>
      </c>
    </row>
    <row r="2665" spans="1:4" x14ac:dyDescent="0.3">
      <c r="A2665" s="5" t="s">
        <v>4881</v>
      </c>
      <c r="B2665" s="5" t="s">
        <v>4882</v>
      </c>
      <c r="C2665" s="5" t="s">
        <v>4883</v>
      </c>
      <c r="D2665" s="5">
        <v>336.4</v>
      </c>
    </row>
    <row r="2666" spans="1:4" x14ac:dyDescent="0.3">
      <c r="A2666" s="5" t="s">
        <v>4884</v>
      </c>
      <c r="B2666" s="5" t="s">
        <v>4885</v>
      </c>
      <c r="C2666" s="5" t="s">
        <v>4886</v>
      </c>
      <c r="D2666" s="5">
        <v>305.39999999999998</v>
      </c>
    </row>
    <row r="2667" spans="1:4" x14ac:dyDescent="0.3">
      <c r="A2667" s="5" t="s">
        <v>4887</v>
      </c>
      <c r="B2667" s="5" t="s">
        <v>4888</v>
      </c>
      <c r="C2667" s="5" t="s">
        <v>4889</v>
      </c>
      <c r="D2667" s="5">
        <v>60.3</v>
      </c>
    </row>
    <row r="2668" spans="1:4" x14ac:dyDescent="0.3">
      <c r="A2668" s="5" t="s">
        <v>4890</v>
      </c>
      <c r="B2668" s="5" t="s">
        <v>4888</v>
      </c>
      <c r="C2668" s="5" t="s">
        <v>4889</v>
      </c>
      <c r="D2668" s="5">
        <v>55.2</v>
      </c>
    </row>
    <row r="2669" spans="1:4" x14ac:dyDescent="0.3">
      <c r="A2669" s="5" t="s">
        <v>4891</v>
      </c>
      <c r="B2669" s="5" t="s">
        <v>4888</v>
      </c>
      <c r="C2669" s="5" t="s">
        <v>4889</v>
      </c>
      <c r="D2669" s="5">
        <v>67.2</v>
      </c>
    </row>
    <row r="2670" spans="1:4" x14ac:dyDescent="0.3">
      <c r="A2670" s="5" t="s">
        <v>4892</v>
      </c>
      <c r="B2670" s="5" t="s">
        <v>4888</v>
      </c>
      <c r="C2670" s="5" t="s">
        <v>4889</v>
      </c>
      <c r="D2670" s="5">
        <v>60.3</v>
      </c>
    </row>
    <row r="2671" spans="1:4" x14ac:dyDescent="0.3">
      <c r="A2671" s="5" t="s">
        <v>4893</v>
      </c>
      <c r="B2671" s="5" t="s">
        <v>4888</v>
      </c>
      <c r="C2671" s="5" t="s">
        <v>4889</v>
      </c>
      <c r="D2671" s="5">
        <v>67.2</v>
      </c>
    </row>
    <row r="2672" spans="1:4" x14ac:dyDescent="0.3">
      <c r="A2672" s="5" t="s">
        <v>4894</v>
      </c>
      <c r="B2672" s="5" t="s">
        <v>4888</v>
      </c>
      <c r="C2672" s="5" t="s">
        <v>4889</v>
      </c>
      <c r="D2672" s="5">
        <v>60.3</v>
      </c>
    </row>
    <row r="2673" spans="1:4" x14ac:dyDescent="0.3">
      <c r="A2673" s="5" t="s">
        <v>4895</v>
      </c>
      <c r="B2673" s="5" t="s">
        <v>4888</v>
      </c>
      <c r="C2673" s="5" t="s">
        <v>4889</v>
      </c>
      <c r="D2673" s="5">
        <v>67.2</v>
      </c>
    </row>
    <row r="2674" spans="1:4" x14ac:dyDescent="0.3">
      <c r="A2674" s="5" t="s">
        <v>4896</v>
      </c>
      <c r="B2674" s="5" t="s">
        <v>4888</v>
      </c>
      <c r="C2674" s="5" t="s">
        <v>4889</v>
      </c>
      <c r="D2674" s="5">
        <v>60.3</v>
      </c>
    </row>
    <row r="2675" spans="1:4" x14ac:dyDescent="0.3">
      <c r="A2675" s="5" t="s">
        <v>4897</v>
      </c>
      <c r="B2675" s="5" t="s">
        <v>4888</v>
      </c>
      <c r="C2675" s="5" t="s">
        <v>4889</v>
      </c>
      <c r="D2675" s="5">
        <v>67.2</v>
      </c>
    </row>
    <row r="2676" spans="1:4" x14ac:dyDescent="0.3">
      <c r="A2676" s="5" t="s">
        <v>4898</v>
      </c>
      <c r="B2676" s="5" t="s">
        <v>4888</v>
      </c>
      <c r="C2676" s="5" t="s">
        <v>4889</v>
      </c>
      <c r="D2676" s="5">
        <v>64.900000000000006</v>
      </c>
    </row>
    <row r="2677" spans="1:4" x14ac:dyDescent="0.3">
      <c r="A2677" s="5" t="s">
        <v>4899</v>
      </c>
      <c r="B2677" s="5" t="s">
        <v>4888</v>
      </c>
      <c r="C2677" s="5" t="s">
        <v>4889</v>
      </c>
      <c r="D2677" s="5">
        <v>60.3</v>
      </c>
    </row>
    <row r="2678" spans="1:4" x14ac:dyDescent="0.3">
      <c r="A2678" s="5" t="s">
        <v>4900</v>
      </c>
      <c r="B2678" s="5" t="s">
        <v>4888</v>
      </c>
      <c r="C2678" s="5" t="s">
        <v>4889</v>
      </c>
      <c r="D2678" s="5">
        <v>72.099999999999994</v>
      </c>
    </row>
    <row r="2679" spans="1:4" x14ac:dyDescent="0.3">
      <c r="A2679" s="5" t="s">
        <v>4901</v>
      </c>
      <c r="B2679" s="5" t="s">
        <v>4888</v>
      </c>
      <c r="C2679" s="5" t="s">
        <v>4889</v>
      </c>
      <c r="D2679" s="5">
        <v>76</v>
      </c>
    </row>
    <row r="2680" spans="1:4" x14ac:dyDescent="0.3">
      <c r="A2680" s="5" t="s">
        <v>4902</v>
      </c>
      <c r="B2680" s="5" t="s">
        <v>4157</v>
      </c>
      <c r="C2680" s="5" t="s">
        <v>4155</v>
      </c>
      <c r="D2680" s="5">
        <v>132.4</v>
      </c>
    </row>
    <row r="2681" spans="1:4" x14ac:dyDescent="0.3">
      <c r="A2681" s="5" t="s">
        <v>4903</v>
      </c>
      <c r="B2681" s="5" t="s">
        <v>4157</v>
      </c>
      <c r="C2681" s="5" t="s">
        <v>4155</v>
      </c>
      <c r="D2681" s="5">
        <v>80.7</v>
      </c>
    </row>
    <row r="2682" spans="1:4" x14ac:dyDescent="0.3">
      <c r="A2682" s="5" t="s">
        <v>4904</v>
      </c>
      <c r="B2682" s="5" t="s">
        <v>4166</v>
      </c>
      <c r="C2682" s="5" t="s">
        <v>4905</v>
      </c>
      <c r="D2682" s="5">
        <v>30.7</v>
      </c>
    </row>
    <row r="2683" spans="1:4" x14ac:dyDescent="0.3">
      <c r="A2683" s="5" t="s">
        <v>4906</v>
      </c>
      <c r="B2683" s="5" t="s">
        <v>4907</v>
      </c>
      <c r="C2683" s="5" t="s">
        <v>4908</v>
      </c>
      <c r="D2683" s="5">
        <v>19.399999999999999</v>
      </c>
    </row>
    <row r="2684" spans="1:4" x14ac:dyDescent="0.3">
      <c r="A2684" s="5" t="s">
        <v>4909</v>
      </c>
      <c r="B2684" s="5" t="s">
        <v>4026</v>
      </c>
      <c r="C2684" s="5" t="s">
        <v>4176</v>
      </c>
      <c r="D2684" s="5">
        <v>15.9</v>
      </c>
    </row>
    <row r="2685" spans="1:4" x14ac:dyDescent="0.3">
      <c r="A2685" s="5" t="s">
        <v>4910</v>
      </c>
      <c r="B2685" s="5" t="s">
        <v>4157</v>
      </c>
      <c r="C2685" s="5" t="s">
        <v>4155</v>
      </c>
      <c r="D2685" s="5">
        <v>132.4</v>
      </c>
    </row>
    <row r="2686" spans="1:4" x14ac:dyDescent="0.3">
      <c r="A2686" s="5" t="s">
        <v>4911</v>
      </c>
      <c r="B2686" s="5" t="s">
        <v>4912</v>
      </c>
      <c r="C2686" s="5" t="s">
        <v>4913</v>
      </c>
      <c r="D2686" s="5">
        <v>5.4</v>
      </c>
    </row>
    <row r="2687" spans="1:4" x14ac:dyDescent="0.3">
      <c r="A2687" s="5" t="s">
        <v>4914</v>
      </c>
      <c r="B2687" s="5" t="s">
        <v>4915</v>
      </c>
      <c r="C2687" s="5" t="s">
        <v>4916</v>
      </c>
      <c r="D2687" s="5">
        <v>28.4</v>
      </c>
    </row>
    <row r="2688" spans="1:4" x14ac:dyDescent="0.3">
      <c r="A2688" s="5" t="s">
        <v>4917</v>
      </c>
      <c r="B2688" s="5" t="s">
        <v>4918</v>
      </c>
      <c r="C2688" s="5" t="s">
        <v>4919</v>
      </c>
      <c r="D2688" s="5">
        <v>5.0999999999999996</v>
      </c>
    </row>
    <row r="2689" spans="1:4" x14ac:dyDescent="0.3">
      <c r="A2689" s="5" t="s">
        <v>4920</v>
      </c>
      <c r="B2689" s="5" t="s">
        <v>4921</v>
      </c>
      <c r="C2689" s="5" t="s">
        <v>4179</v>
      </c>
      <c r="D2689" s="5">
        <v>41.1</v>
      </c>
    </row>
    <row r="2690" spans="1:4" x14ac:dyDescent="0.3">
      <c r="A2690" s="5" t="s">
        <v>4922</v>
      </c>
      <c r="B2690" s="5" t="s">
        <v>4923</v>
      </c>
      <c r="C2690" s="5" t="s">
        <v>4924</v>
      </c>
      <c r="D2690" s="5">
        <v>24.3</v>
      </c>
    </row>
    <row r="2691" spans="1:4" x14ac:dyDescent="0.3">
      <c r="A2691" s="5" t="s">
        <v>4925</v>
      </c>
      <c r="B2691" s="5" t="s">
        <v>4926</v>
      </c>
      <c r="C2691" s="5" t="s">
        <v>4927</v>
      </c>
      <c r="D2691" s="5">
        <v>2.8</v>
      </c>
    </row>
    <row r="2692" spans="1:4" x14ac:dyDescent="0.3">
      <c r="A2692" s="5" t="s">
        <v>4928</v>
      </c>
      <c r="B2692" s="5" t="s">
        <v>4929</v>
      </c>
      <c r="C2692" s="5" t="s">
        <v>4930</v>
      </c>
      <c r="D2692" s="5">
        <v>5.6</v>
      </c>
    </row>
    <row r="2693" spans="1:4" x14ac:dyDescent="0.3">
      <c r="A2693" s="5" t="s">
        <v>4931</v>
      </c>
      <c r="B2693" s="5" t="s">
        <v>4932</v>
      </c>
      <c r="C2693" s="5" t="s">
        <v>4933</v>
      </c>
      <c r="D2693" s="5">
        <v>13.1</v>
      </c>
    </row>
    <row r="2694" spans="1:4" x14ac:dyDescent="0.3">
      <c r="A2694" s="5" t="s">
        <v>4934</v>
      </c>
      <c r="B2694" s="5" t="s">
        <v>4932</v>
      </c>
      <c r="C2694" s="5" t="s">
        <v>4935</v>
      </c>
      <c r="D2694" s="5">
        <v>13.1</v>
      </c>
    </row>
    <row r="2695" spans="1:4" x14ac:dyDescent="0.3">
      <c r="A2695" s="5" t="s">
        <v>4936</v>
      </c>
      <c r="B2695" s="5" t="s">
        <v>4012</v>
      </c>
      <c r="C2695" s="5" t="s">
        <v>4937</v>
      </c>
      <c r="D2695" s="5">
        <v>70.7</v>
      </c>
    </row>
    <row r="2696" spans="1:4" x14ac:dyDescent="0.3">
      <c r="A2696" s="5" t="s">
        <v>4938</v>
      </c>
      <c r="B2696" s="5" t="s">
        <v>4939</v>
      </c>
      <c r="C2696" s="5" t="s">
        <v>4940</v>
      </c>
      <c r="D2696" s="5">
        <v>33.9</v>
      </c>
    </row>
    <row r="2697" spans="1:4" x14ac:dyDescent="0.3">
      <c r="A2697" s="5" t="s">
        <v>4941</v>
      </c>
      <c r="B2697" s="5" t="s">
        <v>4012</v>
      </c>
      <c r="C2697" s="5" t="s">
        <v>4942</v>
      </c>
      <c r="D2697" s="5">
        <v>57.5</v>
      </c>
    </row>
    <row r="2698" spans="1:4" x14ac:dyDescent="0.3">
      <c r="A2698" s="5" t="s">
        <v>4943</v>
      </c>
      <c r="B2698" s="5" t="s">
        <v>4039</v>
      </c>
      <c r="C2698" s="5" t="s">
        <v>4944</v>
      </c>
      <c r="D2698" s="5">
        <v>23.6</v>
      </c>
    </row>
    <row r="2699" spans="1:4" x14ac:dyDescent="0.3">
      <c r="A2699" s="5" t="s">
        <v>4945</v>
      </c>
      <c r="B2699" s="5" t="s">
        <v>4039</v>
      </c>
      <c r="C2699" s="5" t="s">
        <v>4946</v>
      </c>
      <c r="D2699" s="5">
        <v>37.9</v>
      </c>
    </row>
    <row r="2700" spans="1:4" x14ac:dyDescent="0.3">
      <c r="A2700" s="5" t="s">
        <v>4947</v>
      </c>
      <c r="B2700" s="5" t="s">
        <v>4948</v>
      </c>
      <c r="C2700" s="5" t="s">
        <v>4949</v>
      </c>
      <c r="D2700" s="5">
        <v>158.6</v>
      </c>
    </row>
    <row r="2701" spans="1:4" x14ac:dyDescent="0.3">
      <c r="A2701" s="5" t="s">
        <v>4950</v>
      </c>
      <c r="B2701" s="5" t="s">
        <v>4039</v>
      </c>
      <c r="C2701" s="5" t="s">
        <v>4951</v>
      </c>
      <c r="D2701" s="5">
        <v>37.9</v>
      </c>
    </row>
    <row r="2702" spans="1:4" x14ac:dyDescent="0.3">
      <c r="A2702" s="5" t="s">
        <v>4952</v>
      </c>
      <c r="B2702" s="5" t="s">
        <v>4039</v>
      </c>
      <c r="C2702" s="5" t="s">
        <v>4951</v>
      </c>
      <c r="D2702" s="5">
        <v>28.7</v>
      </c>
    </row>
    <row r="2703" spans="1:4" x14ac:dyDescent="0.3">
      <c r="A2703" s="5" t="s">
        <v>4953</v>
      </c>
      <c r="B2703" s="5" t="s">
        <v>4954</v>
      </c>
      <c r="C2703" s="5" t="s">
        <v>4955</v>
      </c>
      <c r="D2703" s="5">
        <v>8.4</v>
      </c>
    </row>
    <row r="2704" spans="1:4" x14ac:dyDescent="0.3">
      <c r="A2704" s="5" t="s">
        <v>4956</v>
      </c>
      <c r="B2704" s="5" t="s">
        <v>4169</v>
      </c>
      <c r="C2704" s="5" t="s">
        <v>4957</v>
      </c>
      <c r="D2704" s="5">
        <v>63.9</v>
      </c>
    </row>
    <row r="2705" spans="1:4" x14ac:dyDescent="0.3">
      <c r="A2705" s="5" t="s">
        <v>4958</v>
      </c>
      <c r="B2705" s="5" t="s">
        <v>4959</v>
      </c>
      <c r="C2705" s="5" t="s">
        <v>4960</v>
      </c>
      <c r="D2705" s="5">
        <v>42</v>
      </c>
    </row>
    <row r="2706" spans="1:4" x14ac:dyDescent="0.3">
      <c r="A2706" s="5" t="s">
        <v>4961</v>
      </c>
      <c r="B2706" s="5" t="s">
        <v>4962</v>
      </c>
      <c r="C2706" s="5" t="s">
        <v>4963</v>
      </c>
      <c r="D2706" s="5">
        <v>57</v>
      </c>
    </row>
    <row r="2707" spans="1:4" x14ac:dyDescent="0.3">
      <c r="A2707" s="5" t="s">
        <v>4964</v>
      </c>
      <c r="B2707" s="5" t="s">
        <v>4169</v>
      </c>
      <c r="C2707" s="5" t="s">
        <v>4965</v>
      </c>
      <c r="D2707" s="5">
        <v>57</v>
      </c>
    </row>
    <row r="2708" spans="1:4" x14ac:dyDescent="0.3">
      <c r="A2708" s="5" t="s">
        <v>4966</v>
      </c>
      <c r="B2708" s="5" t="s">
        <v>4169</v>
      </c>
      <c r="C2708" s="5" t="s">
        <v>4967</v>
      </c>
      <c r="D2708" s="5">
        <v>63.3</v>
      </c>
    </row>
    <row r="2709" spans="1:4" x14ac:dyDescent="0.3">
      <c r="A2709" s="5" t="s">
        <v>4968</v>
      </c>
      <c r="B2709" s="5" t="s">
        <v>4969</v>
      </c>
      <c r="C2709" s="5" t="s">
        <v>4960</v>
      </c>
      <c r="D2709" s="5">
        <v>91.4</v>
      </c>
    </row>
    <row r="2710" spans="1:4" x14ac:dyDescent="0.3">
      <c r="A2710" s="5" t="s">
        <v>4970</v>
      </c>
      <c r="B2710" s="5" t="s">
        <v>4971</v>
      </c>
      <c r="C2710" s="5" t="s">
        <v>4972</v>
      </c>
      <c r="D2710" s="5">
        <v>99.6</v>
      </c>
    </row>
    <row r="2711" spans="1:4" x14ac:dyDescent="0.3">
      <c r="A2711" s="5" t="s">
        <v>4973</v>
      </c>
      <c r="B2711" s="5" t="s">
        <v>4169</v>
      </c>
      <c r="C2711" s="5" t="s">
        <v>4963</v>
      </c>
      <c r="D2711" s="5">
        <v>126.5</v>
      </c>
    </row>
    <row r="2712" spans="1:4" x14ac:dyDescent="0.3">
      <c r="A2712" s="5" t="s">
        <v>4974</v>
      </c>
      <c r="B2712" s="5" t="s">
        <v>4971</v>
      </c>
      <c r="C2712" s="5" t="s">
        <v>4972</v>
      </c>
      <c r="D2712" s="5">
        <v>45.1</v>
      </c>
    </row>
    <row r="2713" spans="1:4" x14ac:dyDescent="0.3">
      <c r="A2713" s="5" t="s">
        <v>4975</v>
      </c>
      <c r="B2713" s="5" t="s">
        <v>4976</v>
      </c>
      <c r="C2713" s="5" t="s">
        <v>4955</v>
      </c>
      <c r="D2713" s="5">
        <v>16.7</v>
      </c>
    </row>
    <row r="2714" spans="1:4" x14ac:dyDescent="0.3">
      <c r="A2714" s="5" t="s">
        <v>4977</v>
      </c>
      <c r="B2714" s="5" t="s">
        <v>4169</v>
      </c>
      <c r="C2714" s="5" t="s">
        <v>4972</v>
      </c>
      <c r="D2714" s="5">
        <v>46.6</v>
      </c>
    </row>
    <row r="2715" spans="1:4" x14ac:dyDescent="0.3">
      <c r="A2715" s="5" t="s">
        <v>4978</v>
      </c>
      <c r="B2715" s="5" t="s">
        <v>4169</v>
      </c>
      <c r="C2715" s="5" t="s">
        <v>4979</v>
      </c>
      <c r="D2715" s="5">
        <v>45.1</v>
      </c>
    </row>
    <row r="2716" spans="1:4" x14ac:dyDescent="0.3">
      <c r="A2716" s="5" t="s">
        <v>4980</v>
      </c>
      <c r="B2716" s="5" t="s">
        <v>4981</v>
      </c>
      <c r="C2716" s="5" t="s">
        <v>4982</v>
      </c>
      <c r="D2716" s="5">
        <v>111.6</v>
      </c>
    </row>
    <row r="2717" spans="1:4" x14ac:dyDescent="0.3">
      <c r="A2717" s="5" t="s">
        <v>4983</v>
      </c>
      <c r="B2717" s="5" t="s">
        <v>4984</v>
      </c>
      <c r="C2717" s="5" t="s">
        <v>4985</v>
      </c>
      <c r="D2717" s="5">
        <v>111.6</v>
      </c>
    </row>
    <row r="2718" spans="1:4" x14ac:dyDescent="0.3">
      <c r="A2718" s="5" t="s">
        <v>4986</v>
      </c>
      <c r="B2718" s="5" t="s">
        <v>4987</v>
      </c>
      <c r="C2718" s="5" t="s">
        <v>4988</v>
      </c>
      <c r="D2718" s="5">
        <v>111.6</v>
      </c>
    </row>
    <row r="2719" spans="1:4" x14ac:dyDescent="0.3">
      <c r="A2719" s="5" t="s">
        <v>4989</v>
      </c>
      <c r="B2719" s="5" t="s">
        <v>4990</v>
      </c>
      <c r="C2719" s="5" t="s">
        <v>4991</v>
      </c>
      <c r="D2719" s="5">
        <v>30.9</v>
      </c>
    </row>
    <row r="2720" spans="1:4" x14ac:dyDescent="0.3">
      <c r="A2720" s="5" t="s">
        <v>4992</v>
      </c>
      <c r="B2720" s="5" t="s">
        <v>4993</v>
      </c>
      <c r="C2720" s="5" t="s">
        <v>4994</v>
      </c>
      <c r="D2720" s="5">
        <v>30.9</v>
      </c>
    </row>
    <row r="2721" spans="1:4" x14ac:dyDescent="0.3">
      <c r="A2721" s="5" t="s">
        <v>4995</v>
      </c>
      <c r="B2721" s="5" t="s">
        <v>4996</v>
      </c>
      <c r="C2721" s="5" t="s">
        <v>4997</v>
      </c>
      <c r="D2721" s="5">
        <v>30.9</v>
      </c>
    </row>
    <row r="2722" spans="1:4" x14ac:dyDescent="0.3">
      <c r="A2722" s="5" t="s">
        <v>4998</v>
      </c>
      <c r="B2722" s="5" t="s">
        <v>4999</v>
      </c>
      <c r="C2722" s="5" t="s">
        <v>5000</v>
      </c>
      <c r="D2722" s="5">
        <v>30.9</v>
      </c>
    </row>
    <row r="2723" spans="1:4" x14ac:dyDescent="0.3">
      <c r="A2723" s="5" t="s">
        <v>5001</v>
      </c>
      <c r="B2723" s="5" t="s">
        <v>5002</v>
      </c>
      <c r="C2723" s="5" t="s">
        <v>5003</v>
      </c>
      <c r="D2723" s="5">
        <v>30.9</v>
      </c>
    </row>
    <row r="2724" spans="1:4" x14ac:dyDescent="0.3">
      <c r="A2724" s="5" t="s">
        <v>5004</v>
      </c>
      <c r="B2724" s="5" t="s">
        <v>5005</v>
      </c>
      <c r="C2724" s="5" t="s">
        <v>5006</v>
      </c>
      <c r="D2724" s="5">
        <v>30.9</v>
      </c>
    </row>
    <row r="2725" spans="1:4" x14ac:dyDescent="0.3">
      <c r="A2725" s="5" t="s">
        <v>5007</v>
      </c>
      <c r="B2725" s="5" t="s">
        <v>5008</v>
      </c>
      <c r="C2725" s="5" t="s">
        <v>5009</v>
      </c>
      <c r="D2725" s="5">
        <v>30.9</v>
      </c>
    </row>
    <row r="2726" spans="1:4" x14ac:dyDescent="0.3">
      <c r="A2726" s="5" t="s">
        <v>5010</v>
      </c>
      <c r="B2726" s="5" t="s">
        <v>5011</v>
      </c>
      <c r="C2726" s="5" t="s">
        <v>5012</v>
      </c>
      <c r="D2726" s="5">
        <v>30.9</v>
      </c>
    </row>
    <row r="2727" spans="1:4" x14ac:dyDescent="0.3">
      <c r="A2727" s="5" t="s">
        <v>5013</v>
      </c>
      <c r="B2727" s="5" t="s">
        <v>5014</v>
      </c>
      <c r="C2727" s="5" t="s">
        <v>5015</v>
      </c>
      <c r="D2727" s="5">
        <v>30.9</v>
      </c>
    </row>
    <row r="2728" spans="1:4" x14ac:dyDescent="0.3">
      <c r="A2728" s="5" t="s">
        <v>5016</v>
      </c>
      <c r="B2728" s="5" t="s">
        <v>5017</v>
      </c>
      <c r="C2728" s="5" t="s">
        <v>5018</v>
      </c>
      <c r="D2728" s="5">
        <v>30.9</v>
      </c>
    </row>
    <row r="2729" spans="1:4" x14ac:dyDescent="0.3">
      <c r="A2729" s="5" t="s">
        <v>5019</v>
      </c>
      <c r="B2729" s="5" t="s">
        <v>5020</v>
      </c>
      <c r="C2729" s="5" t="s">
        <v>5021</v>
      </c>
      <c r="D2729" s="5">
        <v>30.9</v>
      </c>
    </row>
    <row r="2730" spans="1:4" x14ac:dyDescent="0.3">
      <c r="A2730" s="5" t="s">
        <v>5022</v>
      </c>
      <c r="B2730" s="5" t="s">
        <v>5023</v>
      </c>
      <c r="C2730" s="5" t="s">
        <v>5024</v>
      </c>
      <c r="D2730" s="5">
        <v>30.9</v>
      </c>
    </row>
    <row r="2731" spans="1:4" x14ac:dyDescent="0.3">
      <c r="A2731" s="5" t="s">
        <v>5025</v>
      </c>
      <c r="B2731" s="5" t="s">
        <v>5026</v>
      </c>
      <c r="C2731" s="5" t="s">
        <v>5027</v>
      </c>
      <c r="D2731" s="5">
        <v>30.9</v>
      </c>
    </row>
    <row r="2732" spans="1:4" x14ac:dyDescent="0.3">
      <c r="A2732" s="5" t="s">
        <v>5028</v>
      </c>
      <c r="B2732" s="5" t="s">
        <v>5029</v>
      </c>
      <c r="C2732" s="5" t="s">
        <v>5030</v>
      </c>
      <c r="D2732" s="5">
        <v>30.9</v>
      </c>
    </row>
    <row r="2733" spans="1:4" x14ac:dyDescent="0.3">
      <c r="A2733" s="5" t="s">
        <v>5031</v>
      </c>
      <c r="B2733" s="5" t="s">
        <v>5032</v>
      </c>
      <c r="C2733" s="5" t="s">
        <v>5033</v>
      </c>
      <c r="D2733" s="5">
        <v>30.9</v>
      </c>
    </row>
    <row r="2734" spans="1:4" x14ac:dyDescent="0.3">
      <c r="A2734" s="5" t="s">
        <v>5034</v>
      </c>
      <c r="B2734" s="5" t="s">
        <v>5035</v>
      </c>
      <c r="C2734" s="5" t="s">
        <v>5036</v>
      </c>
      <c r="D2734" s="5">
        <v>30.9</v>
      </c>
    </row>
    <row r="2735" spans="1:4" x14ac:dyDescent="0.3">
      <c r="A2735" s="5" t="s">
        <v>5037</v>
      </c>
      <c r="B2735" s="5" t="s">
        <v>5038</v>
      </c>
      <c r="C2735" s="5" t="s">
        <v>5039</v>
      </c>
      <c r="D2735" s="5">
        <v>30.9</v>
      </c>
    </row>
    <row r="2736" spans="1:4" x14ac:dyDescent="0.3">
      <c r="A2736" s="5" t="s">
        <v>5040</v>
      </c>
      <c r="B2736" s="5" t="s">
        <v>5041</v>
      </c>
      <c r="C2736" s="5" t="s">
        <v>5042</v>
      </c>
      <c r="D2736" s="5">
        <v>30.9</v>
      </c>
    </row>
    <row r="2737" spans="1:4" x14ac:dyDescent="0.3">
      <c r="A2737" s="5" t="s">
        <v>5043</v>
      </c>
      <c r="B2737" s="5" t="s">
        <v>5044</v>
      </c>
      <c r="C2737" s="5" t="s">
        <v>5045</v>
      </c>
      <c r="D2737" s="5">
        <v>30.9</v>
      </c>
    </row>
    <row r="2738" spans="1:4" x14ac:dyDescent="0.3">
      <c r="A2738" s="5" t="s">
        <v>5046</v>
      </c>
      <c r="B2738" s="5" t="s">
        <v>5047</v>
      </c>
      <c r="C2738" s="5" t="s">
        <v>5048</v>
      </c>
      <c r="D2738" s="5">
        <v>30.9</v>
      </c>
    </row>
    <row r="2739" spans="1:4" x14ac:dyDescent="0.3">
      <c r="A2739" s="5" t="s">
        <v>5049</v>
      </c>
      <c r="B2739" s="5" t="s">
        <v>5050</v>
      </c>
      <c r="C2739" s="5" t="s">
        <v>5051</v>
      </c>
      <c r="D2739" s="5">
        <v>30.9</v>
      </c>
    </row>
    <row r="2740" spans="1:4" x14ac:dyDescent="0.3">
      <c r="A2740" s="5" t="s">
        <v>5052</v>
      </c>
      <c r="B2740" s="5" t="s">
        <v>5053</v>
      </c>
      <c r="C2740" s="5" t="s">
        <v>5054</v>
      </c>
      <c r="D2740" s="5">
        <v>30.9</v>
      </c>
    </row>
    <row r="2741" spans="1:4" x14ac:dyDescent="0.3">
      <c r="A2741" s="5" t="s">
        <v>5055</v>
      </c>
      <c r="B2741" s="5" t="s">
        <v>5056</v>
      </c>
      <c r="C2741" s="5" t="s">
        <v>5057</v>
      </c>
      <c r="D2741" s="5">
        <v>30.9</v>
      </c>
    </row>
    <row r="2742" spans="1:4" x14ac:dyDescent="0.3">
      <c r="A2742" s="5" t="s">
        <v>5058</v>
      </c>
      <c r="B2742" s="5" t="s">
        <v>5059</v>
      </c>
      <c r="C2742" s="5" t="s">
        <v>5060</v>
      </c>
      <c r="D2742" s="5">
        <v>30.9</v>
      </c>
    </row>
    <row r="2743" spans="1:4" x14ac:dyDescent="0.3">
      <c r="A2743" s="5" t="s">
        <v>5061</v>
      </c>
      <c r="B2743" s="5" t="s">
        <v>5062</v>
      </c>
      <c r="C2743" s="5" t="s">
        <v>5063</v>
      </c>
      <c r="D2743" s="5">
        <v>30.9</v>
      </c>
    </row>
    <row r="2744" spans="1:4" x14ac:dyDescent="0.3">
      <c r="A2744" s="5" t="s">
        <v>5064</v>
      </c>
      <c r="B2744" s="5" t="s">
        <v>5065</v>
      </c>
      <c r="C2744" s="5" t="s">
        <v>5066</v>
      </c>
      <c r="D2744" s="5">
        <v>30.9</v>
      </c>
    </row>
    <row r="2745" spans="1:4" x14ac:dyDescent="0.3">
      <c r="A2745" s="5" t="s">
        <v>5067</v>
      </c>
      <c r="B2745" s="5" t="s">
        <v>5068</v>
      </c>
      <c r="C2745" s="5" t="s">
        <v>5069</v>
      </c>
      <c r="D2745" s="5">
        <v>30.9</v>
      </c>
    </row>
    <row r="2746" spans="1:4" x14ac:dyDescent="0.3">
      <c r="A2746" s="5" t="s">
        <v>5070</v>
      </c>
      <c r="B2746" s="5" t="s">
        <v>5071</v>
      </c>
      <c r="C2746" s="5" t="s">
        <v>5072</v>
      </c>
      <c r="D2746" s="5">
        <v>30.9</v>
      </c>
    </row>
    <row r="2747" spans="1:4" x14ac:dyDescent="0.3">
      <c r="A2747" s="5" t="s">
        <v>5073</v>
      </c>
      <c r="B2747" s="5" t="s">
        <v>5074</v>
      </c>
      <c r="C2747" s="5" t="s">
        <v>5075</v>
      </c>
      <c r="D2747" s="5">
        <v>30.9</v>
      </c>
    </row>
    <row r="2748" spans="1:4" x14ac:dyDescent="0.3">
      <c r="A2748" s="5" t="s">
        <v>5076</v>
      </c>
      <c r="B2748" s="5" t="s">
        <v>5077</v>
      </c>
      <c r="C2748" s="5" t="s">
        <v>5078</v>
      </c>
      <c r="D2748" s="5">
        <v>30.9</v>
      </c>
    </row>
    <row r="2749" spans="1:4" x14ac:dyDescent="0.3">
      <c r="A2749" s="5" t="s">
        <v>5079</v>
      </c>
      <c r="B2749" s="5" t="s">
        <v>5080</v>
      </c>
      <c r="C2749" s="5" t="s">
        <v>5081</v>
      </c>
      <c r="D2749" s="5">
        <v>30.9</v>
      </c>
    </row>
    <row r="2750" spans="1:4" x14ac:dyDescent="0.3">
      <c r="A2750" s="5" t="s">
        <v>5082</v>
      </c>
      <c r="B2750" s="5" t="s">
        <v>5083</v>
      </c>
      <c r="C2750" s="5" t="s">
        <v>5084</v>
      </c>
      <c r="D2750" s="5">
        <v>30.9</v>
      </c>
    </row>
    <row r="2751" spans="1:4" x14ac:dyDescent="0.3">
      <c r="A2751" s="5" t="s">
        <v>5085</v>
      </c>
      <c r="B2751" s="5" t="s">
        <v>5086</v>
      </c>
      <c r="C2751" s="5" t="s">
        <v>5087</v>
      </c>
      <c r="D2751" s="5">
        <v>30.9</v>
      </c>
    </row>
    <row r="2752" spans="1:4" x14ac:dyDescent="0.3">
      <c r="A2752" s="5" t="s">
        <v>5088</v>
      </c>
      <c r="B2752" s="5" t="s">
        <v>5089</v>
      </c>
      <c r="C2752" s="5" t="s">
        <v>5090</v>
      </c>
      <c r="D2752" s="5">
        <v>30.9</v>
      </c>
    </row>
    <row r="2753" spans="1:4" x14ac:dyDescent="0.3">
      <c r="A2753" s="5" t="s">
        <v>5091</v>
      </c>
      <c r="B2753" s="5" t="s">
        <v>5092</v>
      </c>
      <c r="C2753" s="5" t="s">
        <v>5093</v>
      </c>
      <c r="D2753" s="5">
        <v>30.9</v>
      </c>
    </row>
    <row r="2754" spans="1:4" x14ac:dyDescent="0.3">
      <c r="A2754" s="5" t="s">
        <v>5094</v>
      </c>
      <c r="B2754" s="5" t="s">
        <v>5095</v>
      </c>
      <c r="C2754" s="5" t="s">
        <v>5096</v>
      </c>
      <c r="D2754" s="5">
        <v>30.9</v>
      </c>
    </row>
    <row r="2755" spans="1:4" x14ac:dyDescent="0.3">
      <c r="A2755" s="5" t="s">
        <v>5097</v>
      </c>
      <c r="B2755" s="5" t="s">
        <v>5098</v>
      </c>
      <c r="C2755" s="5" t="s">
        <v>5099</v>
      </c>
      <c r="D2755" s="5">
        <v>30.9</v>
      </c>
    </row>
    <row r="2756" spans="1:4" x14ac:dyDescent="0.3">
      <c r="A2756" s="5" t="s">
        <v>5100</v>
      </c>
      <c r="B2756" s="5" t="s">
        <v>5101</v>
      </c>
      <c r="C2756" s="5" t="s">
        <v>5102</v>
      </c>
      <c r="D2756" s="5">
        <v>30.9</v>
      </c>
    </row>
    <row r="2757" spans="1:4" x14ac:dyDescent="0.3">
      <c r="A2757" s="5" t="s">
        <v>5103</v>
      </c>
      <c r="B2757" s="5" t="s">
        <v>5104</v>
      </c>
      <c r="C2757" s="5" t="s">
        <v>5105</v>
      </c>
      <c r="D2757" s="5">
        <v>30.9</v>
      </c>
    </row>
    <row r="2758" spans="1:4" x14ac:dyDescent="0.3">
      <c r="A2758" s="5" t="s">
        <v>5106</v>
      </c>
      <c r="B2758" s="5" t="s">
        <v>5107</v>
      </c>
      <c r="C2758" s="5" t="s">
        <v>5108</v>
      </c>
      <c r="D2758" s="5">
        <v>30.9</v>
      </c>
    </row>
    <row r="2759" spans="1:4" x14ac:dyDescent="0.3">
      <c r="A2759" s="5" t="s">
        <v>5109</v>
      </c>
      <c r="B2759" s="5" t="s">
        <v>5110</v>
      </c>
      <c r="C2759" s="5" t="s">
        <v>5111</v>
      </c>
      <c r="D2759" s="5">
        <v>30.9</v>
      </c>
    </row>
    <row r="2760" spans="1:4" x14ac:dyDescent="0.3">
      <c r="A2760" s="5" t="s">
        <v>5112</v>
      </c>
      <c r="B2760" s="5" t="s">
        <v>5113</v>
      </c>
      <c r="C2760" s="5" t="s">
        <v>5114</v>
      </c>
      <c r="D2760" s="5">
        <v>30.9</v>
      </c>
    </row>
    <row r="2761" spans="1:4" x14ac:dyDescent="0.3">
      <c r="A2761" s="5" t="s">
        <v>5115</v>
      </c>
      <c r="B2761" s="5" t="s">
        <v>5116</v>
      </c>
      <c r="C2761" s="5" t="s">
        <v>5117</v>
      </c>
      <c r="D2761" s="5">
        <v>30.9</v>
      </c>
    </row>
    <row r="2762" spans="1:4" x14ac:dyDescent="0.3">
      <c r="A2762" s="5" t="s">
        <v>5118</v>
      </c>
      <c r="B2762" s="5" t="s">
        <v>5119</v>
      </c>
      <c r="C2762" s="5" t="s">
        <v>5120</v>
      </c>
      <c r="D2762" s="5">
        <v>30.9</v>
      </c>
    </row>
    <row r="2763" spans="1:4" x14ac:dyDescent="0.3">
      <c r="A2763" s="5" t="s">
        <v>5121</v>
      </c>
      <c r="B2763" s="5" t="s">
        <v>5122</v>
      </c>
      <c r="C2763" s="5" t="s">
        <v>5123</v>
      </c>
      <c r="D2763" s="5">
        <v>30.9</v>
      </c>
    </row>
    <row r="2764" spans="1:4" x14ac:dyDescent="0.3">
      <c r="A2764" s="5" t="s">
        <v>5124</v>
      </c>
      <c r="B2764" s="5" t="s">
        <v>5125</v>
      </c>
      <c r="C2764" s="5" t="s">
        <v>5126</v>
      </c>
      <c r="D2764" s="5">
        <v>30.9</v>
      </c>
    </row>
    <row r="2765" spans="1:4" x14ac:dyDescent="0.3">
      <c r="A2765" s="5" t="s">
        <v>5127</v>
      </c>
      <c r="B2765" s="5" t="s">
        <v>5128</v>
      </c>
      <c r="C2765" s="5" t="s">
        <v>5129</v>
      </c>
      <c r="D2765" s="5">
        <v>30.9</v>
      </c>
    </row>
    <row r="2766" spans="1:4" x14ac:dyDescent="0.3">
      <c r="A2766" s="5" t="s">
        <v>5130</v>
      </c>
      <c r="B2766" s="5" t="s">
        <v>5131</v>
      </c>
      <c r="C2766" s="5" t="s">
        <v>5132</v>
      </c>
      <c r="D2766" s="5">
        <v>30.9</v>
      </c>
    </row>
    <row r="2767" spans="1:4" x14ac:dyDescent="0.3">
      <c r="A2767" s="5" t="s">
        <v>5133</v>
      </c>
      <c r="B2767" s="5" t="s">
        <v>5134</v>
      </c>
      <c r="C2767" s="5" t="s">
        <v>5135</v>
      </c>
      <c r="D2767" s="5">
        <v>30.9</v>
      </c>
    </row>
    <row r="2768" spans="1:4" x14ac:dyDescent="0.3">
      <c r="A2768" s="5" t="s">
        <v>5136</v>
      </c>
      <c r="B2768" s="5" t="s">
        <v>5137</v>
      </c>
      <c r="C2768" s="5" t="s">
        <v>5138</v>
      </c>
      <c r="D2768" s="5">
        <v>30.9</v>
      </c>
    </row>
    <row r="2769" spans="1:4" x14ac:dyDescent="0.3">
      <c r="A2769" s="5" t="s">
        <v>5139</v>
      </c>
      <c r="B2769" s="5" t="s">
        <v>5140</v>
      </c>
      <c r="C2769" s="5" t="s">
        <v>5141</v>
      </c>
      <c r="D2769" s="5">
        <v>30.9</v>
      </c>
    </row>
    <row r="2770" spans="1:4" x14ac:dyDescent="0.3">
      <c r="A2770" s="5" t="s">
        <v>5142</v>
      </c>
      <c r="B2770" s="5" t="s">
        <v>5143</v>
      </c>
      <c r="C2770" s="5" t="s">
        <v>5144</v>
      </c>
      <c r="D2770" s="5">
        <v>30.9</v>
      </c>
    </row>
    <row r="2771" spans="1:4" x14ac:dyDescent="0.3">
      <c r="A2771" s="5" t="s">
        <v>5145</v>
      </c>
      <c r="B2771" s="5" t="s">
        <v>5146</v>
      </c>
      <c r="C2771" s="5" t="s">
        <v>5147</v>
      </c>
      <c r="D2771" s="5">
        <v>30.9</v>
      </c>
    </row>
    <row r="2772" spans="1:4" x14ac:dyDescent="0.3">
      <c r="A2772" s="5" t="s">
        <v>5148</v>
      </c>
      <c r="B2772" s="5" t="s">
        <v>5149</v>
      </c>
      <c r="C2772" s="5" t="s">
        <v>5150</v>
      </c>
      <c r="D2772" s="5">
        <v>30.9</v>
      </c>
    </row>
    <row r="2773" spans="1:4" x14ac:dyDescent="0.3">
      <c r="A2773" s="5" t="s">
        <v>5151</v>
      </c>
      <c r="B2773" s="5" t="s">
        <v>5152</v>
      </c>
      <c r="C2773" s="5" t="s">
        <v>5153</v>
      </c>
      <c r="D2773" s="5">
        <v>30.9</v>
      </c>
    </row>
    <row r="2774" spans="1:4" x14ac:dyDescent="0.3">
      <c r="A2774" s="5" t="s">
        <v>5154</v>
      </c>
      <c r="B2774" s="5" t="s">
        <v>5155</v>
      </c>
      <c r="C2774" s="5" t="s">
        <v>5156</v>
      </c>
      <c r="D2774" s="5">
        <v>30.9</v>
      </c>
    </row>
    <row r="2775" spans="1:4" x14ac:dyDescent="0.3">
      <c r="A2775" s="5" t="s">
        <v>5157</v>
      </c>
      <c r="B2775" s="5" t="s">
        <v>5158</v>
      </c>
      <c r="C2775" s="5" t="s">
        <v>5159</v>
      </c>
      <c r="D2775" s="5">
        <v>30.9</v>
      </c>
    </row>
    <row r="2776" spans="1:4" x14ac:dyDescent="0.3">
      <c r="A2776" s="5" t="s">
        <v>5160</v>
      </c>
      <c r="B2776" s="5" t="s">
        <v>5161</v>
      </c>
      <c r="C2776" s="5" t="s">
        <v>5162</v>
      </c>
      <c r="D2776" s="5">
        <v>30.9</v>
      </c>
    </row>
    <row r="2777" spans="1:4" x14ac:dyDescent="0.3">
      <c r="A2777" s="5" t="s">
        <v>5163</v>
      </c>
      <c r="B2777" s="5" t="s">
        <v>5164</v>
      </c>
      <c r="C2777" s="5" t="s">
        <v>5165</v>
      </c>
      <c r="D2777" s="5">
        <v>30.9</v>
      </c>
    </row>
    <row r="2778" spans="1:4" x14ac:dyDescent="0.3">
      <c r="A2778" s="5" t="s">
        <v>5166</v>
      </c>
      <c r="B2778" s="5" t="s">
        <v>5167</v>
      </c>
      <c r="C2778" s="5" t="s">
        <v>5168</v>
      </c>
      <c r="D2778" s="5">
        <v>30.9</v>
      </c>
    </row>
    <row r="2779" spans="1:4" x14ac:dyDescent="0.3">
      <c r="A2779" s="5" t="s">
        <v>5169</v>
      </c>
      <c r="B2779" s="5" t="s">
        <v>5170</v>
      </c>
      <c r="C2779" s="5" t="s">
        <v>5171</v>
      </c>
      <c r="D2779" s="5">
        <v>30.9</v>
      </c>
    </row>
    <row r="2780" spans="1:4" x14ac:dyDescent="0.3">
      <c r="A2780" s="5" t="s">
        <v>5172</v>
      </c>
      <c r="B2780" s="5" t="s">
        <v>5173</v>
      </c>
      <c r="C2780" s="5" t="s">
        <v>5174</v>
      </c>
      <c r="D2780" s="5">
        <v>30.9</v>
      </c>
    </row>
    <row r="2781" spans="1:4" x14ac:dyDescent="0.3">
      <c r="A2781" s="5" t="s">
        <v>5175</v>
      </c>
      <c r="B2781" s="5" t="s">
        <v>5176</v>
      </c>
      <c r="C2781" s="5" t="s">
        <v>5177</v>
      </c>
      <c r="D2781" s="5">
        <v>30.9</v>
      </c>
    </row>
    <row r="2782" spans="1:4" x14ac:dyDescent="0.3">
      <c r="A2782" s="5" t="s">
        <v>5178</v>
      </c>
      <c r="B2782" s="5" t="s">
        <v>5179</v>
      </c>
      <c r="C2782" s="5" t="s">
        <v>5180</v>
      </c>
      <c r="D2782" s="5">
        <v>30.9</v>
      </c>
    </row>
    <row r="2783" spans="1:4" x14ac:dyDescent="0.3">
      <c r="A2783" s="5" t="s">
        <v>5181</v>
      </c>
      <c r="B2783" s="5" t="s">
        <v>5182</v>
      </c>
      <c r="C2783" s="5" t="s">
        <v>5183</v>
      </c>
      <c r="D2783" s="5">
        <v>30.9</v>
      </c>
    </row>
    <row r="2784" spans="1:4" x14ac:dyDescent="0.3">
      <c r="A2784" s="5" t="s">
        <v>5184</v>
      </c>
      <c r="B2784" s="5" t="s">
        <v>5185</v>
      </c>
      <c r="C2784" s="5" t="s">
        <v>5186</v>
      </c>
      <c r="D2784" s="5">
        <v>30.9</v>
      </c>
    </row>
    <row r="2785" spans="1:4" x14ac:dyDescent="0.3">
      <c r="A2785" s="5" t="s">
        <v>5187</v>
      </c>
      <c r="B2785" s="5" t="s">
        <v>5188</v>
      </c>
      <c r="C2785" s="5" t="s">
        <v>5189</v>
      </c>
      <c r="D2785" s="5">
        <v>30.9</v>
      </c>
    </row>
    <row r="2786" spans="1:4" x14ac:dyDescent="0.3">
      <c r="A2786" s="5" t="s">
        <v>5190</v>
      </c>
      <c r="B2786" s="5" t="s">
        <v>5191</v>
      </c>
      <c r="C2786" s="5" t="s">
        <v>5192</v>
      </c>
      <c r="D2786" s="5">
        <v>30.9</v>
      </c>
    </row>
    <row r="2787" spans="1:4" x14ac:dyDescent="0.3">
      <c r="A2787" s="5" t="s">
        <v>5193</v>
      </c>
      <c r="B2787" s="5" t="s">
        <v>5194</v>
      </c>
      <c r="C2787" s="5" t="s">
        <v>5195</v>
      </c>
      <c r="D2787" s="5">
        <v>30.9</v>
      </c>
    </row>
    <row r="2788" spans="1:4" x14ac:dyDescent="0.3">
      <c r="A2788" s="5" t="s">
        <v>5196</v>
      </c>
      <c r="B2788" s="5" t="s">
        <v>5197</v>
      </c>
      <c r="C2788" s="5" t="s">
        <v>5198</v>
      </c>
      <c r="D2788" s="5">
        <v>30.9</v>
      </c>
    </row>
    <row r="2789" spans="1:4" x14ac:dyDescent="0.3">
      <c r="A2789" s="5" t="s">
        <v>5199</v>
      </c>
      <c r="B2789" s="5" t="s">
        <v>5200</v>
      </c>
      <c r="C2789" s="5" t="s">
        <v>5201</v>
      </c>
      <c r="D2789" s="5">
        <v>30.9</v>
      </c>
    </row>
    <row r="2790" spans="1:4" x14ac:dyDescent="0.3">
      <c r="A2790" s="5" t="s">
        <v>5202</v>
      </c>
      <c r="B2790" s="5" t="s">
        <v>5203</v>
      </c>
      <c r="C2790" s="5" t="s">
        <v>5204</v>
      </c>
      <c r="D2790" s="5">
        <v>30.9</v>
      </c>
    </row>
    <row r="2791" spans="1:4" x14ac:dyDescent="0.3">
      <c r="A2791" s="5" t="s">
        <v>5205</v>
      </c>
      <c r="B2791" s="5" t="s">
        <v>5206</v>
      </c>
      <c r="C2791" s="5" t="s">
        <v>5207</v>
      </c>
      <c r="D2791" s="5">
        <v>30.9</v>
      </c>
    </row>
    <row r="2792" spans="1:4" x14ac:dyDescent="0.3">
      <c r="A2792" s="5" t="s">
        <v>5208</v>
      </c>
      <c r="B2792" s="5" t="s">
        <v>5209</v>
      </c>
      <c r="C2792" s="5" t="s">
        <v>5210</v>
      </c>
      <c r="D2792" s="5">
        <v>30.9</v>
      </c>
    </row>
    <row r="2793" spans="1:4" x14ac:dyDescent="0.3">
      <c r="A2793" s="5" t="s">
        <v>5211</v>
      </c>
      <c r="B2793" s="5" t="s">
        <v>5212</v>
      </c>
      <c r="C2793" s="5" t="s">
        <v>5213</v>
      </c>
      <c r="D2793" s="5">
        <v>30.9</v>
      </c>
    </row>
    <row r="2794" spans="1:4" x14ac:dyDescent="0.3">
      <c r="A2794" s="5" t="s">
        <v>5214</v>
      </c>
      <c r="B2794" s="5" t="s">
        <v>5215</v>
      </c>
      <c r="C2794" s="5" t="s">
        <v>5216</v>
      </c>
      <c r="D2794" s="5">
        <v>30.9</v>
      </c>
    </row>
    <row r="2795" spans="1:4" x14ac:dyDescent="0.3">
      <c r="A2795" s="5" t="s">
        <v>5217</v>
      </c>
      <c r="B2795" s="5" t="s">
        <v>5218</v>
      </c>
      <c r="C2795" s="5" t="s">
        <v>5219</v>
      </c>
      <c r="D2795" s="5">
        <v>30.9</v>
      </c>
    </row>
    <row r="2796" spans="1:4" x14ac:dyDescent="0.3">
      <c r="A2796" s="5" t="s">
        <v>5220</v>
      </c>
      <c r="B2796" s="5" t="s">
        <v>5221</v>
      </c>
      <c r="C2796" s="5" t="s">
        <v>5222</v>
      </c>
      <c r="D2796" s="5">
        <v>30.9</v>
      </c>
    </row>
    <row r="2797" spans="1:4" x14ac:dyDescent="0.3">
      <c r="A2797" s="5" t="s">
        <v>5223</v>
      </c>
      <c r="B2797" s="5" t="s">
        <v>5224</v>
      </c>
      <c r="C2797" s="5" t="s">
        <v>5225</v>
      </c>
      <c r="D2797" s="5">
        <v>30.9</v>
      </c>
    </row>
    <row r="2798" spans="1:4" x14ac:dyDescent="0.3">
      <c r="A2798" s="5" t="s">
        <v>5226</v>
      </c>
      <c r="B2798" s="5" t="s">
        <v>5227</v>
      </c>
      <c r="C2798" s="5" t="s">
        <v>5228</v>
      </c>
      <c r="D2798" s="5">
        <v>30.9</v>
      </c>
    </row>
    <row r="2799" spans="1:4" x14ac:dyDescent="0.3">
      <c r="A2799" s="5" t="s">
        <v>5229</v>
      </c>
      <c r="B2799" s="5" t="s">
        <v>5230</v>
      </c>
      <c r="C2799" s="5" t="s">
        <v>5231</v>
      </c>
      <c r="D2799" s="5">
        <v>30.9</v>
      </c>
    </row>
    <row r="2800" spans="1:4" x14ac:dyDescent="0.3">
      <c r="A2800" s="5" t="s">
        <v>5232</v>
      </c>
      <c r="B2800" s="5" t="s">
        <v>5233</v>
      </c>
      <c r="C2800" s="5" t="s">
        <v>5234</v>
      </c>
      <c r="D2800" s="5">
        <v>30.9</v>
      </c>
    </row>
    <row r="2801" spans="1:4" x14ac:dyDescent="0.3">
      <c r="A2801" s="5" t="s">
        <v>5235</v>
      </c>
      <c r="B2801" s="5" t="s">
        <v>5236</v>
      </c>
      <c r="C2801" s="5" t="s">
        <v>5237</v>
      </c>
      <c r="D2801" s="5">
        <v>30.9</v>
      </c>
    </row>
    <row r="2802" spans="1:4" x14ac:dyDescent="0.3">
      <c r="A2802" s="5" t="s">
        <v>5238</v>
      </c>
      <c r="B2802" s="5" t="s">
        <v>5239</v>
      </c>
      <c r="C2802" s="5" t="s">
        <v>5240</v>
      </c>
      <c r="D2802" s="5">
        <v>30.9</v>
      </c>
    </row>
    <row r="2803" spans="1:4" x14ac:dyDescent="0.3">
      <c r="A2803" s="5" t="s">
        <v>5241</v>
      </c>
      <c r="B2803" s="5" t="s">
        <v>5242</v>
      </c>
      <c r="C2803" s="5" t="s">
        <v>5243</v>
      </c>
      <c r="D2803" s="5">
        <v>30.9</v>
      </c>
    </row>
    <row r="2804" spans="1:4" x14ac:dyDescent="0.3">
      <c r="A2804" s="5" t="s">
        <v>5244</v>
      </c>
      <c r="B2804" s="5" t="s">
        <v>5245</v>
      </c>
      <c r="C2804" s="5" t="s">
        <v>5246</v>
      </c>
      <c r="D2804" s="5">
        <v>30.9</v>
      </c>
    </row>
    <row r="2805" spans="1:4" x14ac:dyDescent="0.3">
      <c r="A2805" s="5" t="s">
        <v>5247</v>
      </c>
      <c r="B2805" s="5" t="s">
        <v>5248</v>
      </c>
      <c r="C2805" s="5" t="s">
        <v>5249</v>
      </c>
      <c r="D2805" s="5">
        <v>30.9</v>
      </c>
    </row>
    <row r="2806" spans="1:4" x14ac:dyDescent="0.3">
      <c r="A2806" s="5" t="s">
        <v>5250</v>
      </c>
      <c r="B2806" s="5" t="s">
        <v>5251</v>
      </c>
      <c r="C2806" s="5" t="s">
        <v>5252</v>
      </c>
      <c r="D2806" s="5">
        <v>249</v>
      </c>
    </row>
    <row r="2807" spans="1:4" x14ac:dyDescent="0.3">
      <c r="A2807" s="5" t="s">
        <v>5253</v>
      </c>
      <c r="B2807" s="5" t="s">
        <v>5254</v>
      </c>
      <c r="C2807" s="5" t="s">
        <v>5255</v>
      </c>
      <c r="D2807" s="5">
        <v>199.3</v>
      </c>
    </row>
    <row r="2808" spans="1:4" x14ac:dyDescent="0.3">
      <c r="A2808" s="5" t="s">
        <v>5256</v>
      </c>
      <c r="B2808" s="5" t="s">
        <v>5257</v>
      </c>
      <c r="C2808" s="5" t="s">
        <v>5258</v>
      </c>
      <c r="D2808" s="5">
        <v>199.3</v>
      </c>
    </row>
    <row r="2809" spans="1:4" x14ac:dyDescent="0.3">
      <c r="A2809" s="5" t="s">
        <v>5259</v>
      </c>
      <c r="B2809" s="5" t="s">
        <v>5260</v>
      </c>
      <c r="C2809" s="5" t="s">
        <v>5261</v>
      </c>
      <c r="D2809" s="5">
        <v>82.3</v>
      </c>
    </row>
    <row r="2810" spans="1:4" x14ac:dyDescent="0.3">
      <c r="A2810" s="5" t="s">
        <v>5262</v>
      </c>
      <c r="B2810" s="5" t="s">
        <v>5263</v>
      </c>
      <c r="C2810" s="5" t="s">
        <v>5264</v>
      </c>
      <c r="D2810" s="5">
        <v>10.6</v>
      </c>
    </row>
    <row r="2811" spans="1:4" x14ac:dyDescent="0.3">
      <c r="A2811" s="5" t="s">
        <v>5265</v>
      </c>
      <c r="B2811" s="5" t="s">
        <v>5266</v>
      </c>
      <c r="C2811" s="5" t="s">
        <v>5267</v>
      </c>
      <c r="D2811" s="5">
        <v>26</v>
      </c>
    </row>
    <row r="2812" spans="1:4" x14ac:dyDescent="0.3">
      <c r="A2812" s="5" t="s">
        <v>5268</v>
      </c>
      <c r="B2812" s="5" t="s">
        <v>5269</v>
      </c>
      <c r="C2812" s="5" t="s">
        <v>5270</v>
      </c>
      <c r="D2812" s="5">
        <v>35.6</v>
      </c>
    </row>
    <row r="2813" spans="1:4" x14ac:dyDescent="0.3">
      <c r="A2813" s="5" t="s">
        <v>5271</v>
      </c>
      <c r="B2813" s="5" t="s">
        <v>5272</v>
      </c>
      <c r="C2813" s="5" t="s">
        <v>5273</v>
      </c>
      <c r="D2813" s="5">
        <v>73.7</v>
      </c>
    </row>
    <row r="2814" spans="1:4" x14ac:dyDescent="0.3">
      <c r="A2814" s="5" t="s">
        <v>5274</v>
      </c>
      <c r="B2814" s="5" t="s">
        <v>5275</v>
      </c>
      <c r="C2814" s="5" t="s">
        <v>5276</v>
      </c>
      <c r="D2814" s="5">
        <v>23.5</v>
      </c>
    </row>
    <row r="2815" spans="1:4" x14ac:dyDescent="0.3">
      <c r="A2815" s="5" t="s">
        <v>5277</v>
      </c>
      <c r="B2815" s="5" t="s">
        <v>5278</v>
      </c>
      <c r="C2815" s="5" t="s">
        <v>5279</v>
      </c>
      <c r="D2815" s="5">
        <v>33.1</v>
      </c>
    </row>
    <row r="2816" spans="1:4" x14ac:dyDescent="0.3">
      <c r="A2816" s="5" t="s">
        <v>5280</v>
      </c>
      <c r="B2816" s="5" t="s">
        <v>5281</v>
      </c>
      <c r="C2816" s="5" t="s">
        <v>5282</v>
      </c>
      <c r="D2816" s="5">
        <v>26.6</v>
      </c>
    </row>
    <row r="2817" spans="1:4" x14ac:dyDescent="0.3">
      <c r="A2817" s="5" t="s">
        <v>5283</v>
      </c>
      <c r="B2817" s="5" t="s">
        <v>5284</v>
      </c>
      <c r="C2817" s="5" t="s">
        <v>5285</v>
      </c>
      <c r="D2817" s="5">
        <v>26.6</v>
      </c>
    </row>
    <row r="2818" spans="1:4" x14ac:dyDescent="0.3">
      <c r="A2818" s="5" t="s">
        <v>5286</v>
      </c>
      <c r="B2818" s="5" t="s">
        <v>5287</v>
      </c>
      <c r="C2818" s="5" t="s">
        <v>5288</v>
      </c>
      <c r="D2818" s="5">
        <v>26.6</v>
      </c>
    </row>
    <row r="2819" spans="1:4" x14ac:dyDescent="0.3">
      <c r="A2819" s="5" t="s">
        <v>5289</v>
      </c>
      <c r="B2819" s="5" t="s">
        <v>5290</v>
      </c>
      <c r="C2819" s="5" t="s">
        <v>5291</v>
      </c>
      <c r="D2819" s="5">
        <v>26.6</v>
      </c>
    </row>
    <row r="2820" spans="1:4" x14ac:dyDescent="0.3">
      <c r="A2820" s="5" t="s">
        <v>5292</v>
      </c>
      <c r="B2820" s="5" t="s">
        <v>5293</v>
      </c>
      <c r="C2820" s="5" t="s">
        <v>5294</v>
      </c>
      <c r="D2820" s="5">
        <v>26.6</v>
      </c>
    </row>
    <row r="2821" spans="1:4" x14ac:dyDescent="0.3">
      <c r="A2821" s="5" t="s">
        <v>5295</v>
      </c>
      <c r="B2821" s="5" t="s">
        <v>5296</v>
      </c>
      <c r="C2821" s="5" t="s">
        <v>5297</v>
      </c>
      <c r="D2821" s="5">
        <v>33.1</v>
      </c>
    </row>
    <row r="2822" spans="1:4" x14ac:dyDescent="0.3">
      <c r="A2822" s="5" t="s">
        <v>5298</v>
      </c>
      <c r="B2822" s="5" t="s">
        <v>5299</v>
      </c>
      <c r="C2822" s="5" t="s">
        <v>5300</v>
      </c>
      <c r="D2822" s="5">
        <v>38.5</v>
      </c>
    </row>
    <row r="2823" spans="1:4" x14ac:dyDescent="0.3">
      <c r="A2823" s="5" t="s">
        <v>5301</v>
      </c>
      <c r="B2823" s="5" t="s">
        <v>5302</v>
      </c>
      <c r="C2823" s="5" t="s">
        <v>5303</v>
      </c>
      <c r="D2823" s="5">
        <v>35.299999999999997</v>
      </c>
    </row>
    <row r="2824" spans="1:4" x14ac:dyDescent="0.3">
      <c r="A2824" s="5" t="s">
        <v>5304</v>
      </c>
      <c r="B2824" s="5" t="s">
        <v>5305</v>
      </c>
      <c r="C2824" s="5" t="s">
        <v>5306</v>
      </c>
      <c r="D2824" s="5">
        <v>51.1</v>
      </c>
    </row>
    <row r="2825" spans="1:4" x14ac:dyDescent="0.3">
      <c r="A2825" s="5" t="s">
        <v>5307</v>
      </c>
      <c r="B2825" s="5" t="s">
        <v>5308</v>
      </c>
      <c r="C2825" s="5" t="s">
        <v>5309</v>
      </c>
      <c r="D2825" s="5">
        <v>79.3</v>
      </c>
    </row>
    <row r="2826" spans="1:4" x14ac:dyDescent="0.3">
      <c r="A2826" s="5" t="s">
        <v>5310</v>
      </c>
      <c r="B2826" s="5" t="s">
        <v>5308</v>
      </c>
      <c r="C2826" s="5" t="s">
        <v>5309</v>
      </c>
      <c r="D2826" s="5">
        <v>85.3</v>
      </c>
    </row>
    <row r="2827" spans="1:4" x14ac:dyDescent="0.3">
      <c r="A2827" s="5" t="s">
        <v>5311</v>
      </c>
      <c r="B2827" s="5" t="s">
        <v>5312</v>
      </c>
      <c r="C2827" s="5" t="s">
        <v>5313</v>
      </c>
      <c r="D2827" s="5">
        <v>28.6</v>
      </c>
    </row>
    <row r="2828" spans="1:4" x14ac:dyDescent="0.3">
      <c r="A2828" s="5" t="s">
        <v>5314</v>
      </c>
      <c r="B2828" s="5" t="s">
        <v>5315</v>
      </c>
      <c r="C2828" s="5" t="s">
        <v>5316</v>
      </c>
      <c r="D2828" s="5">
        <v>28.6</v>
      </c>
    </row>
    <row r="2829" spans="1:4" x14ac:dyDescent="0.3">
      <c r="A2829" s="5" t="s">
        <v>5317</v>
      </c>
      <c r="B2829" s="5" t="s">
        <v>5315</v>
      </c>
      <c r="C2829" s="5" t="s">
        <v>5316</v>
      </c>
      <c r="D2829" s="5">
        <v>28.6</v>
      </c>
    </row>
    <row r="2830" spans="1:4" x14ac:dyDescent="0.3">
      <c r="A2830" s="5" t="s">
        <v>5318</v>
      </c>
      <c r="B2830" s="5" t="s">
        <v>5319</v>
      </c>
      <c r="C2830" s="5" t="s">
        <v>5320</v>
      </c>
      <c r="D2830" s="5">
        <v>28.6</v>
      </c>
    </row>
    <row r="2831" spans="1:4" x14ac:dyDescent="0.3">
      <c r="A2831" s="5" t="s">
        <v>5321</v>
      </c>
      <c r="B2831" s="5" t="s">
        <v>5322</v>
      </c>
      <c r="C2831" s="5" t="s">
        <v>5323</v>
      </c>
      <c r="D2831" s="5">
        <v>17.8</v>
      </c>
    </row>
    <row r="2832" spans="1:4" x14ac:dyDescent="0.3">
      <c r="A2832" s="5" t="s">
        <v>5324</v>
      </c>
      <c r="B2832" s="5" t="s">
        <v>5325</v>
      </c>
      <c r="C2832" s="5" t="s">
        <v>5326</v>
      </c>
      <c r="D2832" s="5">
        <v>21.8</v>
      </c>
    </row>
    <row r="2833" spans="1:4" x14ac:dyDescent="0.3">
      <c r="A2833" s="5" t="s">
        <v>5327</v>
      </c>
      <c r="B2833" s="5" t="s">
        <v>5328</v>
      </c>
      <c r="C2833" s="5" t="s">
        <v>5329</v>
      </c>
      <c r="D2833" s="5">
        <v>23.4</v>
      </c>
    </row>
    <row r="2834" spans="1:4" x14ac:dyDescent="0.3">
      <c r="A2834" s="5" t="s">
        <v>5330</v>
      </c>
      <c r="B2834" s="5" t="s">
        <v>5331</v>
      </c>
      <c r="C2834" s="5" t="s">
        <v>5323</v>
      </c>
      <c r="D2834" s="5">
        <v>17.8</v>
      </c>
    </row>
    <row r="2835" spans="1:4" x14ac:dyDescent="0.3">
      <c r="A2835" s="5" t="s">
        <v>5332</v>
      </c>
      <c r="B2835" s="5" t="s">
        <v>5333</v>
      </c>
      <c r="C2835" s="5" t="s">
        <v>5326</v>
      </c>
      <c r="D2835" s="5">
        <v>21.8</v>
      </c>
    </row>
    <row r="2836" spans="1:4" x14ac:dyDescent="0.3">
      <c r="A2836" s="5" t="s">
        <v>5334</v>
      </c>
      <c r="B2836" s="5" t="s">
        <v>5335</v>
      </c>
      <c r="C2836" s="5" t="s">
        <v>5336</v>
      </c>
      <c r="D2836" s="5">
        <v>31.4</v>
      </c>
    </row>
    <row r="2837" spans="1:4" x14ac:dyDescent="0.3">
      <c r="A2837" s="5" t="s">
        <v>5337</v>
      </c>
      <c r="B2837" s="5" t="s">
        <v>5338</v>
      </c>
      <c r="C2837" s="5" t="s">
        <v>5329</v>
      </c>
      <c r="D2837" s="5">
        <v>23.4</v>
      </c>
    </row>
    <row r="2838" spans="1:4" x14ac:dyDescent="0.3">
      <c r="A2838" s="5" t="s">
        <v>5339</v>
      </c>
      <c r="B2838" s="5" t="s">
        <v>5340</v>
      </c>
      <c r="C2838" s="5" t="s">
        <v>5336</v>
      </c>
      <c r="D2838" s="5">
        <v>31.4</v>
      </c>
    </row>
    <row r="2839" spans="1:4" x14ac:dyDescent="0.3">
      <c r="A2839" s="5" t="s">
        <v>5341</v>
      </c>
      <c r="B2839" s="5" t="s">
        <v>5342</v>
      </c>
      <c r="C2839" s="5" t="s">
        <v>5343</v>
      </c>
      <c r="D2839" s="5">
        <v>39.5</v>
      </c>
    </row>
    <row r="2840" spans="1:4" x14ac:dyDescent="0.3">
      <c r="A2840" s="5" t="s">
        <v>5344</v>
      </c>
      <c r="B2840" s="5" t="s">
        <v>5345</v>
      </c>
      <c r="C2840" s="5" t="s">
        <v>5346</v>
      </c>
      <c r="D2840" s="5">
        <v>17.8</v>
      </c>
    </row>
    <row r="2841" spans="1:4" x14ac:dyDescent="0.3">
      <c r="A2841" s="5" t="s">
        <v>5347</v>
      </c>
      <c r="B2841" s="5" t="s">
        <v>5348</v>
      </c>
      <c r="C2841" s="5" t="s">
        <v>5349</v>
      </c>
      <c r="D2841" s="5">
        <v>21.8</v>
      </c>
    </row>
    <row r="2842" spans="1:4" x14ac:dyDescent="0.3">
      <c r="A2842" s="5" t="s">
        <v>5350</v>
      </c>
      <c r="B2842" s="5" t="s">
        <v>5351</v>
      </c>
      <c r="C2842" s="5" t="s">
        <v>5352</v>
      </c>
      <c r="D2842" s="5">
        <v>23.4</v>
      </c>
    </row>
    <row r="2843" spans="1:4" x14ac:dyDescent="0.3">
      <c r="A2843" s="5" t="s">
        <v>5353</v>
      </c>
      <c r="B2843" s="5" t="s">
        <v>5354</v>
      </c>
      <c r="C2843" s="5" t="s">
        <v>5355</v>
      </c>
      <c r="D2843" s="5">
        <v>48.4</v>
      </c>
    </row>
    <row r="2844" spans="1:4" x14ac:dyDescent="0.3">
      <c r="A2844" s="5" t="s">
        <v>5356</v>
      </c>
      <c r="B2844" s="5" t="s">
        <v>5348</v>
      </c>
      <c r="C2844" s="5" t="s">
        <v>5349</v>
      </c>
      <c r="D2844" s="5">
        <v>21.8</v>
      </c>
    </row>
    <row r="2845" spans="1:4" x14ac:dyDescent="0.3">
      <c r="A2845" s="5" t="s">
        <v>5357</v>
      </c>
      <c r="B2845" s="5" t="s">
        <v>5351</v>
      </c>
      <c r="C2845" s="5" t="s">
        <v>5352</v>
      </c>
      <c r="D2845" s="5">
        <v>23.4</v>
      </c>
    </row>
    <row r="2846" spans="1:4" x14ac:dyDescent="0.3">
      <c r="A2846" s="5" t="s">
        <v>5358</v>
      </c>
      <c r="B2846" s="5" t="s">
        <v>5359</v>
      </c>
      <c r="C2846" s="5" t="s">
        <v>5343</v>
      </c>
      <c r="D2846" s="5">
        <v>39.5</v>
      </c>
    </row>
    <row r="2847" spans="1:4" x14ac:dyDescent="0.3">
      <c r="A2847" s="5" t="s">
        <v>5360</v>
      </c>
      <c r="B2847" s="5" t="s">
        <v>5361</v>
      </c>
      <c r="C2847" s="5" t="s">
        <v>5362</v>
      </c>
      <c r="D2847" s="5">
        <v>31.4</v>
      </c>
    </row>
    <row r="2848" spans="1:4" x14ac:dyDescent="0.3">
      <c r="A2848" s="5" t="s">
        <v>5363</v>
      </c>
      <c r="B2848" s="5" t="s">
        <v>5364</v>
      </c>
      <c r="C2848" s="5" t="s">
        <v>5365</v>
      </c>
      <c r="D2848" s="5">
        <v>39.5</v>
      </c>
    </row>
    <row r="2849" spans="1:4" x14ac:dyDescent="0.3">
      <c r="A2849" s="5" t="s">
        <v>5366</v>
      </c>
      <c r="B2849" s="5" t="s">
        <v>5367</v>
      </c>
      <c r="C2849" s="5" t="s">
        <v>5368</v>
      </c>
      <c r="D2849" s="5">
        <v>39.5</v>
      </c>
    </row>
    <row r="2850" spans="1:4" x14ac:dyDescent="0.3">
      <c r="A2850" s="5" t="s">
        <v>5369</v>
      </c>
      <c r="B2850" s="5" t="s">
        <v>5370</v>
      </c>
      <c r="C2850" s="5" t="s">
        <v>5371</v>
      </c>
      <c r="D2850" s="5">
        <v>23.4</v>
      </c>
    </row>
    <row r="2851" spans="1:4" x14ac:dyDescent="0.3">
      <c r="A2851" s="5" t="s">
        <v>5372</v>
      </c>
      <c r="B2851" s="5" t="s">
        <v>5373</v>
      </c>
      <c r="C2851" s="5" t="s">
        <v>5374</v>
      </c>
      <c r="D2851" s="5">
        <v>31.4</v>
      </c>
    </row>
    <row r="2852" spans="1:4" x14ac:dyDescent="0.3">
      <c r="A2852" s="5" t="s">
        <v>5375</v>
      </c>
      <c r="B2852" s="5" t="s">
        <v>5376</v>
      </c>
      <c r="C2852" s="5" t="s">
        <v>5377</v>
      </c>
      <c r="D2852" s="5">
        <v>31.4</v>
      </c>
    </row>
    <row r="2853" spans="1:4" x14ac:dyDescent="0.3">
      <c r="A2853" s="5" t="s">
        <v>5378</v>
      </c>
      <c r="B2853" s="5" t="s">
        <v>5379</v>
      </c>
      <c r="C2853" s="5" t="s">
        <v>5380</v>
      </c>
      <c r="D2853" s="5">
        <v>17.8</v>
      </c>
    </row>
    <row r="2854" spans="1:4" x14ac:dyDescent="0.3">
      <c r="A2854" s="5" t="s">
        <v>5381</v>
      </c>
      <c r="B2854" s="5" t="s">
        <v>5382</v>
      </c>
      <c r="C2854" s="5" t="s">
        <v>5383</v>
      </c>
      <c r="D2854" s="5">
        <v>17.8</v>
      </c>
    </row>
    <row r="2855" spans="1:4" x14ac:dyDescent="0.3">
      <c r="A2855" s="5" t="s">
        <v>5384</v>
      </c>
      <c r="B2855" s="5" t="s">
        <v>5385</v>
      </c>
      <c r="C2855" s="5" t="s">
        <v>5386</v>
      </c>
      <c r="D2855" s="5">
        <v>21.8</v>
      </c>
    </row>
    <row r="2856" spans="1:4" x14ac:dyDescent="0.3">
      <c r="A2856" s="5" t="s">
        <v>5387</v>
      </c>
      <c r="B2856" s="5" t="s">
        <v>5388</v>
      </c>
      <c r="C2856" s="5" t="s">
        <v>5389</v>
      </c>
      <c r="D2856" s="5">
        <v>23.4</v>
      </c>
    </row>
    <row r="2857" spans="1:4" x14ac:dyDescent="0.3">
      <c r="A2857" s="5" t="s">
        <v>5390</v>
      </c>
      <c r="B2857" s="5" t="s">
        <v>5391</v>
      </c>
      <c r="C2857" s="5" t="s">
        <v>5392</v>
      </c>
      <c r="D2857" s="5">
        <v>31.4</v>
      </c>
    </row>
    <row r="2858" spans="1:4" x14ac:dyDescent="0.3">
      <c r="A2858" s="5" t="s">
        <v>5393</v>
      </c>
      <c r="B2858" s="5" t="s">
        <v>5394</v>
      </c>
      <c r="C2858" s="5" t="s">
        <v>5395</v>
      </c>
      <c r="D2858" s="5">
        <v>39.5</v>
      </c>
    </row>
    <row r="2859" spans="1:4" x14ac:dyDescent="0.3">
      <c r="A2859" s="5" t="s">
        <v>5396</v>
      </c>
      <c r="B2859" s="5" t="s">
        <v>5397</v>
      </c>
      <c r="C2859" s="5" t="s">
        <v>5383</v>
      </c>
      <c r="D2859" s="5">
        <v>17.8</v>
      </c>
    </row>
    <row r="2860" spans="1:4" x14ac:dyDescent="0.3">
      <c r="A2860" s="5" t="s">
        <v>5398</v>
      </c>
      <c r="B2860" s="5" t="s">
        <v>5399</v>
      </c>
      <c r="C2860" s="5" t="s">
        <v>5386</v>
      </c>
      <c r="D2860" s="5">
        <v>21.8</v>
      </c>
    </row>
    <row r="2861" spans="1:4" x14ac:dyDescent="0.3">
      <c r="A2861" s="5" t="s">
        <v>5400</v>
      </c>
      <c r="B2861" s="5" t="s">
        <v>5401</v>
      </c>
      <c r="C2861" s="5" t="s">
        <v>5389</v>
      </c>
      <c r="D2861" s="5">
        <v>23.4</v>
      </c>
    </row>
    <row r="2862" spans="1:4" x14ac:dyDescent="0.3">
      <c r="A2862" s="5" t="s">
        <v>5402</v>
      </c>
      <c r="B2862" s="5" t="s">
        <v>5391</v>
      </c>
      <c r="C2862" s="5" t="s">
        <v>5392</v>
      </c>
      <c r="D2862" s="5">
        <v>31.4</v>
      </c>
    </row>
    <row r="2863" spans="1:4" x14ac:dyDescent="0.3">
      <c r="A2863" s="5" t="s">
        <v>5403</v>
      </c>
      <c r="B2863" s="5" t="s">
        <v>5394</v>
      </c>
      <c r="C2863" s="5" t="s">
        <v>5395</v>
      </c>
      <c r="D2863" s="5">
        <v>39.5</v>
      </c>
    </row>
    <row r="2864" spans="1:4" x14ac:dyDescent="0.3">
      <c r="A2864" s="5" t="s">
        <v>5404</v>
      </c>
      <c r="B2864" s="5" t="s">
        <v>5405</v>
      </c>
      <c r="C2864" s="5" t="s">
        <v>5380</v>
      </c>
      <c r="D2864" s="5">
        <v>17.8</v>
      </c>
    </row>
    <row r="2865" spans="1:4" x14ac:dyDescent="0.3">
      <c r="A2865" s="5" t="s">
        <v>5406</v>
      </c>
      <c r="B2865" s="5" t="s">
        <v>5407</v>
      </c>
      <c r="C2865" s="5" t="s">
        <v>5408</v>
      </c>
      <c r="D2865" s="5">
        <v>21.8</v>
      </c>
    </row>
    <row r="2866" spans="1:4" x14ac:dyDescent="0.3">
      <c r="A2866" s="5" t="s">
        <v>5409</v>
      </c>
      <c r="B2866" s="5" t="s">
        <v>5410</v>
      </c>
      <c r="C2866" s="5" t="s">
        <v>5411</v>
      </c>
      <c r="D2866" s="5">
        <v>23.4</v>
      </c>
    </row>
    <row r="2867" spans="1:4" x14ac:dyDescent="0.3">
      <c r="A2867" s="5" t="s">
        <v>5412</v>
      </c>
      <c r="B2867" s="5" t="s">
        <v>5376</v>
      </c>
      <c r="C2867" s="5" t="s">
        <v>5377</v>
      </c>
      <c r="D2867" s="5">
        <v>31.4</v>
      </c>
    </row>
    <row r="2868" spans="1:4" x14ac:dyDescent="0.3">
      <c r="A2868" s="5" t="s">
        <v>5413</v>
      </c>
      <c r="B2868" s="5" t="s">
        <v>5414</v>
      </c>
      <c r="C2868" s="5" t="s">
        <v>5415</v>
      </c>
      <c r="D2868" s="5">
        <v>39.5</v>
      </c>
    </row>
    <row r="2869" spans="1:4" x14ac:dyDescent="0.3">
      <c r="A2869" s="5" t="s">
        <v>5416</v>
      </c>
      <c r="B2869" s="5" t="s">
        <v>5417</v>
      </c>
      <c r="C2869" s="5" t="s">
        <v>5418</v>
      </c>
      <c r="D2869" s="5">
        <v>48.4</v>
      </c>
    </row>
    <row r="2870" spans="1:4" x14ac:dyDescent="0.3">
      <c r="A2870" s="5" t="s">
        <v>5419</v>
      </c>
      <c r="B2870" s="5" t="s">
        <v>5420</v>
      </c>
      <c r="C2870" s="5" t="s">
        <v>5418</v>
      </c>
      <c r="D2870" s="5">
        <v>48.4</v>
      </c>
    </row>
    <row r="2871" spans="1:4" x14ac:dyDescent="0.3">
      <c r="A2871" s="5" t="s">
        <v>5421</v>
      </c>
      <c r="B2871" s="5" t="s">
        <v>5405</v>
      </c>
      <c r="C2871" s="5" t="s">
        <v>5380</v>
      </c>
      <c r="D2871" s="5">
        <v>17.8</v>
      </c>
    </row>
    <row r="2872" spans="1:4" x14ac:dyDescent="0.3">
      <c r="A2872" s="5" t="s">
        <v>5422</v>
      </c>
      <c r="B2872" s="5" t="s">
        <v>5407</v>
      </c>
      <c r="C2872" s="5" t="s">
        <v>5408</v>
      </c>
      <c r="D2872" s="5">
        <v>21.8</v>
      </c>
    </row>
    <row r="2873" spans="1:4" x14ac:dyDescent="0.3">
      <c r="A2873" s="5" t="s">
        <v>5423</v>
      </c>
      <c r="B2873" s="5" t="s">
        <v>5410</v>
      </c>
      <c r="C2873" s="5" t="s">
        <v>5411</v>
      </c>
      <c r="D2873" s="5">
        <v>23.4</v>
      </c>
    </row>
    <row r="2874" spans="1:4" x14ac:dyDescent="0.3">
      <c r="A2874" s="5" t="s">
        <v>5424</v>
      </c>
      <c r="B2874" s="5" t="s">
        <v>5425</v>
      </c>
      <c r="C2874" s="5" t="s">
        <v>5426</v>
      </c>
      <c r="D2874" s="5">
        <v>39.5</v>
      </c>
    </row>
    <row r="2875" spans="1:4" x14ac:dyDescent="0.3">
      <c r="A2875" s="5" t="s">
        <v>5427</v>
      </c>
      <c r="B2875" s="5" t="s">
        <v>5405</v>
      </c>
      <c r="C2875" s="5" t="s">
        <v>5380</v>
      </c>
      <c r="D2875" s="5">
        <v>17.8</v>
      </c>
    </row>
    <row r="2876" spans="1:4" x14ac:dyDescent="0.3">
      <c r="A2876" s="5" t="s">
        <v>5428</v>
      </c>
      <c r="B2876" s="5" t="s">
        <v>5407</v>
      </c>
      <c r="C2876" s="5" t="s">
        <v>5408</v>
      </c>
      <c r="D2876" s="5">
        <v>21.8</v>
      </c>
    </row>
    <row r="2877" spans="1:4" x14ac:dyDescent="0.3">
      <c r="A2877" s="5" t="s">
        <v>5429</v>
      </c>
      <c r="B2877" s="5" t="s">
        <v>5410</v>
      </c>
      <c r="C2877" s="5" t="s">
        <v>5411</v>
      </c>
      <c r="D2877" s="5">
        <v>23.4</v>
      </c>
    </row>
    <row r="2878" spans="1:4" x14ac:dyDescent="0.3">
      <c r="A2878" s="5" t="s">
        <v>5430</v>
      </c>
      <c r="B2878" s="5" t="s">
        <v>5376</v>
      </c>
      <c r="C2878" s="5" t="s">
        <v>5377</v>
      </c>
      <c r="D2878" s="5">
        <v>31.4</v>
      </c>
    </row>
    <row r="2879" spans="1:4" x14ac:dyDescent="0.3">
      <c r="A2879" s="5" t="s">
        <v>5431</v>
      </c>
      <c r="B2879" s="5" t="s">
        <v>5417</v>
      </c>
      <c r="C2879" s="5" t="s">
        <v>5418</v>
      </c>
      <c r="D2879" s="5">
        <v>48.4</v>
      </c>
    </row>
    <row r="2880" spans="1:4" x14ac:dyDescent="0.3">
      <c r="A2880" s="5" t="s">
        <v>5432</v>
      </c>
      <c r="B2880" s="5" t="s">
        <v>5433</v>
      </c>
      <c r="C2880" s="5" t="s">
        <v>5434</v>
      </c>
      <c r="D2880" s="5">
        <v>25.9</v>
      </c>
    </row>
    <row r="2881" spans="1:4" x14ac:dyDescent="0.3">
      <c r="A2881" s="5" t="s">
        <v>5435</v>
      </c>
      <c r="B2881" s="5" t="s">
        <v>5436</v>
      </c>
      <c r="C2881" s="5" t="s">
        <v>5437</v>
      </c>
      <c r="D2881" s="5">
        <v>25.9</v>
      </c>
    </row>
    <row r="2882" spans="1:4" x14ac:dyDescent="0.3">
      <c r="A2882" s="5" t="s">
        <v>5438</v>
      </c>
      <c r="B2882" s="5" t="s">
        <v>5439</v>
      </c>
      <c r="C2882" s="5" t="s">
        <v>5440</v>
      </c>
      <c r="D2882" s="5">
        <v>48.3</v>
      </c>
    </row>
    <row r="2883" spans="1:4" x14ac:dyDescent="0.3">
      <c r="A2883" s="5" t="s">
        <v>5441</v>
      </c>
      <c r="B2883" s="5" t="s">
        <v>5442</v>
      </c>
      <c r="C2883" s="5" t="s">
        <v>5443</v>
      </c>
      <c r="D2883" s="5">
        <v>59.4</v>
      </c>
    </row>
    <row r="2884" spans="1:4" x14ac:dyDescent="0.3">
      <c r="A2884" s="5" t="s">
        <v>5444</v>
      </c>
      <c r="B2884" s="5" t="s">
        <v>5445</v>
      </c>
      <c r="C2884" s="5" t="s">
        <v>5443</v>
      </c>
      <c r="D2884" s="5">
        <v>59.4</v>
      </c>
    </row>
    <row r="2885" spans="1:4" x14ac:dyDescent="0.3">
      <c r="A2885" s="5" t="s">
        <v>5446</v>
      </c>
      <c r="B2885" s="5" t="s">
        <v>5447</v>
      </c>
      <c r="C2885" s="5" t="s">
        <v>5448</v>
      </c>
      <c r="D2885" s="5">
        <v>47.7</v>
      </c>
    </row>
    <row r="2886" spans="1:4" x14ac:dyDescent="0.3">
      <c r="A2886" s="5" t="s">
        <v>5449</v>
      </c>
      <c r="B2886" s="5" t="s">
        <v>5450</v>
      </c>
      <c r="C2886" s="5" t="s">
        <v>5448</v>
      </c>
      <c r="D2886" s="5">
        <v>47.7</v>
      </c>
    </row>
    <row r="2887" spans="1:4" x14ac:dyDescent="0.3">
      <c r="A2887" s="5" t="s">
        <v>5451</v>
      </c>
      <c r="B2887" s="5" t="s">
        <v>5445</v>
      </c>
      <c r="C2887" s="5" t="s">
        <v>5443</v>
      </c>
      <c r="D2887" s="5">
        <v>59.4</v>
      </c>
    </row>
    <row r="2888" spans="1:4" x14ac:dyDescent="0.3">
      <c r="A2888" s="5" t="s">
        <v>5452</v>
      </c>
      <c r="B2888" s="5" t="s">
        <v>5442</v>
      </c>
      <c r="C2888" s="5" t="s">
        <v>5443</v>
      </c>
      <c r="D2888" s="5">
        <v>59.4</v>
      </c>
    </row>
    <row r="2889" spans="1:4" x14ac:dyDescent="0.3">
      <c r="A2889" s="5" t="s">
        <v>5453</v>
      </c>
      <c r="B2889" s="5" t="s">
        <v>5454</v>
      </c>
      <c r="C2889" s="5" t="s">
        <v>5443</v>
      </c>
      <c r="D2889" s="5">
        <v>59.4</v>
      </c>
    </row>
    <row r="2890" spans="1:4" x14ac:dyDescent="0.3">
      <c r="A2890" s="5" t="s">
        <v>5455</v>
      </c>
      <c r="B2890" s="5" t="s">
        <v>5456</v>
      </c>
      <c r="C2890" s="5" t="s">
        <v>5443</v>
      </c>
      <c r="D2890" s="5">
        <v>59.4</v>
      </c>
    </row>
    <row r="2891" spans="1:4" x14ac:dyDescent="0.3">
      <c r="A2891" s="5" t="s">
        <v>5457</v>
      </c>
      <c r="B2891" s="5" t="s">
        <v>5458</v>
      </c>
      <c r="C2891" s="5" t="s">
        <v>5443</v>
      </c>
      <c r="D2891" s="5">
        <v>59.4</v>
      </c>
    </row>
    <row r="2892" spans="1:4" x14ac:dyDescent="0.3">
      <c r="A2892" s="5" t="s">
        <v>5459</v>
      </c>
      <c r="B2892" s="5" t="s">
        <v>5442</v>
      </c>
      <c r="C2892" s="5" t="s">
        <v>5443</v>
      </c>
      <c r="D2892" s="5">
        <v>102.5</v>
      </c>
    </row>
    <row r="2893" spans="1:4" x14ac:dyDescent="0.3">
      <c r="A2893" s="5" t="s">
        <v>5460</v>
      </c>
      <c r="B2893" s="5" t="s">
        <v>5442</v>
      </c>
      <c r="C2893" s="5" t="s">
        <v>5443</v>
      </c>
      <c r="D2893" s="5">
        <v>102.5</v>
      </c>
    </row>
    <row r="2894" spans="1:4" x14ac:dyDescent="0.3">
      <c r="A2894" s="5" t="s">
        <v>5461</v>
      </c>
      <c r="B2894" s="5" t="s">
        <v>5454</v>
      </c>
      <c r="C2894" s="5" t="s">
        <v>5443</v>
      </c>
      <c r="D2894" s="5">
        <v>102.5</v>
      </c>
    </row>
    <row r="2895" spans="1:4" x14ac:dyDescent="0.3">
      <c r="A2895" s="5" t="s">
        <v>5462</v>
      </c>
      <c r="B2895" s="5" t="s">
        <v>5454</v>
      </c>
      <c r="C2895" s="5" t="s">
        <v>5443</v>
      </c>
      <c r="D2895" s="5">
        <v>102.5</v>
      </c>
    </row>
    <row r="2896" spans="1:4" x14ac:dyDescent="0.3">
      <c r="A2896" s="5" t="s">
        <v>5463</v>
      </c>
      <c r="B2896" s="5" t="s">
        <v>5464</v>
      </c>
      <c r="C2896" s="5" t="s">
        <v>5443</v>
      </c>
      <c r="D2896" s="5">
        <v>59.4</v>
      </c>
    </row>
    <row r="2897" spans="1:4" x14ac:dyDescent="0.3">
      <c r="A2897" s="5" t="s">
        <v>5465</v>
      </c>
      <c r="B2897" s="5" t="s">
        <v>5466</v>
      </c>
      <c r="C2897" s="5" t="s">
        <v>5448</v>
      </c>
      <c r="D2897" s="5">
        <v>47.7</v>
      </c>
    </row>
    <row r="2898" spans="1:4" x14ac:dyDescent="0.3">
      <c r="A2898" s="5" t="s">
        <v>5467</v>
      </c>
      <c r="B2898" s="5" t="s">
        <v>5468</v>
      </c>
      <c r="C2898" s="5" t="s">
        <v>5443</v>
      </c>
      <c r="D2898" s="5">
        <v>59.4</v>
      </c>
    </row>
    <row r="2899" spans="1:4" x14ac:dyDescent="0.3">
      <c r="A2899" s="5" t="s">
        <v>5469</v>
      </c>
      <c r="B2899" s="5" t="s">
        <v>5468</v>
      </c>
      <c r="C2899" s="5" t="s">
        <v>5443</v>
      </c>
      <c r="D2899" s="5">
        <v>59.4</v>
      </c>
    </row>
    <row r="2900" spans="1:4" x14ac:dyDescent="0.3">
      <c r="A2900" s="5" t="s">
        <v>5470</v>
      </c>
      <c r="B2900" s="5" t="s">
        <v>5471</v>
      </c>
      <c r="C2900" s="5" t="s">
        <v>5443</v>
      </c>
      <c r="D2900" s="5">
        <v>59.4</v>
      </c>
    </row>
    <row r="2901" spans="1:4" x14ac:dyDescent="0.3">
      <c r="A2901" s="5" t="s">
        <v>5472</v>
      </c>
      <c r="B2901" s="5" t="s">
        <v>5473</v>
      </c>
      <c r="C2901" s="5" t="s">
        <v>5474</v>
      </c>
      <c r="D2901" s="5">
        <v>178.5</v>
      </c>
    </row>
    <row r="2902" spans="1:4" x14ac:dyDescent="0.3">
      <c r="A2902" s="5" t="s">
        <v>5475</v>
      </c>
      <c r="B2902" s="5" t="s">
        <v>5476</v>
      </c>
      <c r="C2902" s="5" t="s">
        <v>5477</v>
      </c>
      <c r="D2902" s="5">
        <v>43.1</v>
      </c>
    </row>
    <row r="2903" spans="1:4" x14ac:dyDescent="0.3">
      <c r="A2903" s="5" t="s">
        <v>5478</v>
      </c>
      <c r="B2903" s="5" t="s">
        <v>5479</v>
      </c>
      <c r="C2903" s="5" t="s">
        <v>5480</v>
      </c>
      <c r="D2903" s="5">
        <v>43.1</v>
      </c>
    </row>
    <row r="2904" spans="1:4" x14ac:dyDescent="0.3">
      <c r="A2904" s="5" t="s">
        <v>5481</v>
      </c>
      <c r="B2904" s="5" t="s">
        <v>5482</v>
      </c>
      <c r="C2904" s="5" t="s">
        <v>5483</v>
      </c>
      <c r="D2904" s="5">
        <v>43.1</v>
      </c>
    </row>
    <row r="2905" spans="1:4" x14ac:dyDescent="0.3">
      <c r="A2905" s="5" t="s">
        <v>5484</v>
      </c>
      <c r="B2905" s="5" t="s">
        <v>5485</v>
      </c>
      <c r="C2905" s="5" t="s">
        <v>5486</v>
      </c>
      <c r="D2905" s="5">
        <v>43.1</v>
      </c>
    </row>
    <row r="2906" spans="1:4" x14ac:dyDescent="0.3">
      <c r="A2906" s="5" t="s">
        <v>5487</v>
      </c>
      <c r="B2906" s="5" t="s">
        <v>5488</v>
      </c>
      <c r="C2906" s="5" t="s">
        <v>5489</v>
      </c>
      <c r="D2906" s="5">
        <v>43.1</v>
      </c>
    </row>
    <row r="2907" spans="1:4" x14ac:dyDescent="0.3">
      <c r="A2907" s="5" t="s">
        <v>5490</v>
      </c>
      <c r="B2907" s="5" t="s">
        <v>5491</v>
      </c>
      <c r="C2907" s="5" t="s">
        <v>5492</v>
      </c>
      <c r="D2907" s="5">
        <v>43.1</v>
      </c>
    </row>
    <row r="2908" spans="1:4" x14ac:dyDescent="0.3">
      <c r="A2908" s="5" t="s">
        <v>5493</v>
      </c>
      <c r="B2908" s="5" t="s">
        <v>5494</v>
      </c>
      <c r="C2908" s="5" t="s">
        <v>5495</v>
      </c>
      <c r="D2908" s="5">
        <v>43.1</v>
      </c>
    </row>
    <row r="2909" spans="1:4" x14ac:dyDescent="0.3">
      <c r="A2909" s="5" t="s">
        <v>5496</v>
      </c>
      <c r="B2909" s="5" t="s">
        <v>5497</v>
      </c>
      <c r="C2909" s="5" t="s">
        <v>5498</v>
      </c>
      <c r="D2909" s="5">
        <v>50.9</v>
      </c>
    </row>
    <row r="2910" spans="1:4" x14ac:dyDescent="0.3">
      <c r="A2910" s="5" t="s">
        <v>5499</v>
      </c>
      <c r="B2910" s="5" t="s">
        <v>5500</v>
      </c>
      <c r="C2910" s="5" t="s">
        <v>5501</v>
      </c>
      <c r="D2910" s="5">
        <v>50.9</v>
      </c>
    </row>
    <row r="2911" spans="1:4" x14ac:dyDescent="0.3">
      <c r="A2911" s="5" t="s">
        <v>5502</v>
      </c>
      <c r="B2911" s="5" t="s">
        <v>5503</v>
      </c>
      <c r="C2911" s="5" t="s">
        <v>5504</v>
      </c>
      <c r="D2911" s="5">
        <v>43.1</v>
      </c>
    </row>
    <row r="2912" spans="1:4" x14ac:dyDescent="0.3">
      <c r="A2912" s="5" t="s">
        <v>5505</v>
      </c>
      <c r="B2912" s="5" t="s">
        <v>5506</v>
      </c>
      <c r="C2912" s="5" t="s">
        <v>5507</v>
      </c>
      <c r="D2912" s="5">
        <v>50.9</v>
      </c>
    </row>
    <row r="2913" spans="1:4" x14ac:dyDescent="0.3">
      <c r="A2913" s="5" t="s">
        <v>5508</v>
      </c>
      <c r="B2913" s="5" t="s">
        <v>5509</v>
      </c>
      <c r="C2913" s="5" t="s">
        <v>5510</v>
      </c>
      <c r="D2913" s="5">
        <v>50.9</v>
      </c>
    </row>
    <row r="2914" spans="1:4" x14ac:dyDescent="0.3">
      <c r="A2914" s="5" t="s">
        <v>5511</v>
      </c>
      <c r="B2914" s="5" t="s">
        <v>5512</v>
      </c>
      <c r="C2914" s="5" t="s">
        <v>5513</v>
      </c>
      <c r="D2914" s="5">
        <v>43.1</v>
      </c>
    </row>
    <row r="2915" spans="1:4" x14ac:dyDescent="0.3">
      <c r="A2915" s="5" t="s">
        <v>5514</v>
      </c>
      <c r="B2915" s="5" t="s">
        <v>5515</v>
      </c>
      <c r="C2915" s="5" t="s">
        <v>5516</v>
      </c>
      <c r="D2915" s="5">
        <v>43.1</v>
      </c>
    </row>
    <row r="2916" spans="1:4" x14ac:dyDescent="0.3">
      <c r="A2916" s="5" t="s">
        <v>5517</v>
      </c>
      <c r="B2916" s="5" t="s">
        <v>5518</v>
      </c>
      <c r="C2916" s="5" t="s">
        <v>5519</v>
      </c>
      <c r="D2916" s="5">
        <v>50.9</v>
      </c>
    </row>
    <row r="2917" spans="1:4" x14ac:dyDescent="0.3">
      <c r="A2917" s="5" t="s">
        <v>5520</v>
      </c>
      <c r="B2917" s="5" t="s">
        <v>5521</v>
      </c>
      <c r="C2917" s="5" t="s">
        <v>5522</v>
      </c>
      <c r="D2917" s="5">
        <v>43.1</v>
      </c>
    </row>
    <row r="2918" spans="1:4" x14ac:dyDescent="0.3">
      <c r="A2918" s="5" t="s">
        <v>5523</v>
      </c>
      <c r="B2918" s="5" t="s">
        <v>5524</v>
      </c>
      <c r="C2918" s="5" t="s">
        <v>5477</v>
      </c>
      <c r="D2918" s="5">
        <v>43.1</v>
      </c>
    </row>
    <row r="2919" spans="1:4" x14ac:dyDescent="0.3">
      <c r="A2919" s="5" t="s">
        <v>5525</v>
      </c>
      <c r="B2919" s="5" t="s">
        <v>5526</v>
      </c>
      <c r="C2919" s="5" t="s">
        <v>5527</v>
      </c>
      <c r="D2919" s="5">
        <v>192</v>
      </c>
    </row>
    <row r="2920" spans="1:4" x14ac:dyDescent="0.3">
      <c r="A2920" s="5" t="s">
        <v>5528</v>
      </c>
      <c r="B2920" s="5" t="s">
        <v>5529</v>
      </c>
      <c r="C2920" s="5" t="s">
        <v>5530</v>
      </c>
      <c r="D2920" s="5">
        <v>67.400000000000006</v>
      </c>
    </row>
    <row r="2921" spans="1:4" x14ac:dyDescent="0.3">
      <c r="A2921" s="5" t="s">
        <v>5531</v>
      </c>
      <c r="B2921" s="5" t="s">
        <v>5532</v>
      </c>
      <c r="C2921" s="5" t="s">
        <v>5533</v>
      </c>
      <c r="D2921" s="5">
        <v>67.400000000000006</v>
      </c>
    </row>
    <row r="2922" spans="1:4" x14ac:dyDescent="0.3">
      <c r="A2922" s="5" t="s">
        <v>5534</v>
      </c>
      <c r="B2922" s="5" t="s">
        <v>5535</v>
      </c>
      <c r="C2922" s="5" t="s">
        <v>5536</v>
      </c>
      <c r="D2922" s="5">
        <v>67.400000000000006</v>
      </c>
    </row>
    <row r="2923" spans="1:4" x14ac:dyDescent="0.3">
      <c r="A2923" s="5" t="s">
        <v>5537</v>
      </c>
      <c r="B2923" s="5" t="s">
        <v>5538</v>
      </c>
      <c r="C2923" s="5" t="s">
        <v>5539</v>
      </c>
      <c r="D2923" s="5">
        <v>38.5</v>
      </c>
    </row>
    <row r="2924" spans="1:4" x14ac:dyDescent="0.3">
      <c r="A2924" s="5" t="s">
        <v>5540</v>
      </c>
      <c r="B2924" s="5" t="s">
        <v>5541</v>
      </c>
      <c r="C2924" s="5" t="s">
        <v>5542</v>
      </c>
      <c r="D2924" s="5">
        <v>35.799999999999997</v>
      </c>
    </row>
    <row r="2925" spans="1:4" x14ac:dyDescent="0.3">
      <c r="A2925" s="5" t="s">
        <v>5543</v>
      </c>
      <c r="B2925" s="5" t="s">
        <v>5544</v>
      </c>
      <c r="C2925" s="5" t="s">
        <v>5542</v>
      </c>
      <c r="D2925" s="5">
        <v>58.2</v>
      </c>
    </row>
    <row r="2926" spans="1:4" x14ac:dyDescent="0.3">
      <c r="A2926" s="5" t="s">
        <v>5545</v>
      </c>
      <c r="B2926" s="5" t="s">
        <v>5546</v>
      </c>
      <c r="C2926" s="5" t="s">
        <v>5547</v>
      </c>
      <c r="D2926" s="5">
        <v>252.2</v>
      </c>
    </row>
    <row r="2927" spans="1:4" x14ac:dyDescent="0.3">
      <c r="A2927" s="5" t="s">
        <v>5548</v>
      </c>
      <c r="B2927" s="5" t="s">
        <v>5546</v>
      </c>
      <c r="C2927" s="5" t="s">
        <v>5549</v>
      </c>
      <c r="D2927" s="5">
        <v>130.69999999999999</v>
      </c>
    </row>
    <row r="2928" spans="1:4" x14ac:dyDescent="0.3">
      <c r="A2928" s="5" t="s">
        <v>5550</v>
      </c>
      <c r="B2928" s="5" t="s">
        <v>5551</v>
      </c>
      <c r="C2928" s="5" t="s">
        <v>5552</v>
      </c>
      <c r="D2928" s="5">
        <v>105.5</v>
      </c>
    </row>
    <row r="2929" spans="1:4" x14ac:dyDescent="0.3">
      <c r="A2929" s="5" t="s">
        <v>5553</v>
      </c>
      <c r="B2929" s="5" t="s">
        <v>5546</v>
      </c>
      <c r="C2929" s="5" t="s">
        <v>5554</v>
      </c>
      <c r="D2929" s="5">
        <v>155.1</v>
      </c>
    </row>
    <row r="2930" spans="1:4" x14ac:dyDescent="0.3">
      <c r="A2930" s="5" t="s">
        <v>5555</v>
      </c>
      <c r="B2930" s="5" t="s">
        <v>5556</v>
      </c>
      <c r="C2930" s="5" t="s">
        <v>5557</v>
      </c>
      <c r="D2930" s="5">
        <v>122.9</v>
      </c>
    </row>
    <row r="2931" spans="1:4" x14ac:dyDescent="0.3">
      <c r="A2931" s="5" t="s">
        <v>5558</v>
      </c>
      <c r="B2931" s="5" t="s">
        <v>5546</v>
      </c>
      <c r="C2931" s="5" t="s">
        <v>5559</v>
      </c>
      <c r="D2931" s="5">
        <v>223.8</v>
      </c>
    </row>
    <row r="2932" spans="1:4" x14ac:dyDescent="0.3">
      <c r="A2932" s="5" t="s">
        <v>5560</v>
      </c>
      <c r="B2932" s="5" t="s">
        <v>5561</v>
      </c>
      <c r="C2932" s="5" t="s">
        <v>5562</v>
      </c>
      <c r="D2932" s="5">
        <v>160.4</v>
      </c>
    </row>
    <row r="2933" spans="1:4" x14ac:dyDescent="0.3">
      <c r="A2933" s="5" t="s">
        <v>5563</v>
      </c>
      <c r="B2933" s="5" t="s">
        <v>5546</v>
      </c>
      <c r="C2933" s="5" t="s">
        <v>5539</v>
      </c>
      <c r="D2933" s="5">
        <v>259.89999999999998</v>
      </c>
    </row>
    <row r="2934" spans="1:4" x14ac:dyDescent="0.3">
      <c r="A2934" s="5" t="s">
        <v>5564</v>
      </c>
      <c r="B2934" s="5" t="s">
        <v>5565</v>
      </c>
      <c r="C2934" s="5" t="s">
        <v>5566</v>
      </c>
      <c r="D2934" s="5">
        <v>50.1</v>
      </c>
    </row>
    <row r="2935" spans="1:4" x14ac:dyDescent="0.3">
      <c r="A2935" s="5" t="s">
        <v>5567</v>
      </c>
      <c r="B2935" s="5" t="s">
        <v>5568</v>
      </c>
      <c r="C2935" s="5" t="s">
        <v>5569</v>
      </c>
      <c r="D2935" s="5">
        <v>4.9000000000000004</v>
      </c>
    </row>
    <row r="2936" spans="1:4" x14ac:dyDescent="0.3">
      <c r="A2936" s="5" t="s">
        <v>5570</v>
      </c>
      <c r="B2936" s="5" t="s">
        <v>5546</v>
      </c>
      <c r="C2936" s="5" t="s">
        <v>5571</v>
      </c>
      <c r="D2936" s="5">
        <v>57.2</v>
      </c>
    </row>
    <row r="2937" spans="1:4" x14ac:dyDescent="0.3">
      <c r="A2937" s="5" t="s">
        <v>5572</v>
      </c>
      <c r="B2937" s="5" t="s">
        <v>5546</v>
      </c>
      <c r="C2937" s="5" t="s">
        <v>5573</v>
      </c>
      <c r="D2937" s="5">
        <v>84.1</v>
      </c>
    </row>
    <row r="2938" spans="1:4" x14ac:dyDescent="0.3">
      <c r="A2938" s="5" t="s">
        <v>5574</v>
      </c>
      <c r="B2938" s="5" t="s">
        <v>5575</v>
      </c>
      <c r="C2938" s="5" t="s">
        <v>5576</v>
      </c>
      <c r="D2938" s="5">
        <v>11.6</v>
      </c>
    </row>
    <row r="2939" spans="1:4" x14ac:dyDescent="0.3">
      <c r="A2939" s="5" t="s">
        <v>5577</v>
      </c>
      <c r="B2939" s="5" t="s">
        <v>5578</v>
      </c>
      <c r="C2939" s="5" t="s">
        <v>5579</v>
      </c>
      <c r="D2939" s="5">
        <v>1.6</v>
      </c>
    </row>
    <row r="2940" spans="1:4" x14ac:dyDescent="0.3">
      <c r="A2940" s="5" t="s">
        <v>5580</v>
      </c>
      <c r="B2940" s="5" t="s">
        <v>5581</v>
      </c>
      <c r="C2940" s="5" t="s">
        <v>5582</v>
      </c>
      <c r="D2940" s="5">
        <v>11.6</v>
      </c>
    </row>
    <row r="2941" spans="1:4" x14ac:dyDescent="0.3">
      <c r="A2941" s="5" t="s">
        <v>5583</v>
      </c>
      <c r="B2941" s="5" t="s">
        <v>5584</v>
      </c>
      <c r="C2941" s="5" t="s">
        <v>5585</v>
      </c>
      <c r="D2941" s="5">
        <v>75.7</v>
      </c>
    </row>
    <row r="2942" spans="1:4" x14ac:dyDescent="0.3">
      <c r="A2942" s="5" t="s">
        <v>5586</v>
      </c>
      <c r="B2942" s="5" t="s">
        <v>5587</v>
      </c>
      <c r="C2942" s="5" t="s">
        <v>5588</v>
      </c>
      <c r="D2942" s="5">
        <v>18.5</v>
      </c>
    </row>
    <row r="2943" spans="1:4" x14ac:dyDescent="0.3">
      <c r="A2943" s="5" t="s">
        <v>5589</v>
      </c>
      <c r="B2943" s="5" t="s">
        <v>5590</v>
      </c>
      <c r="C2943" s="5" t="s">
        <v>5591</v>
      </c>
      <c r="D2943" s="5">
        <v>78.2</v>
      </c>
    </row>
    <row r="2944" spans="1:4" x14ac:dyDescent="0.3">
      <c r="A2944" s="5" t="s">
        <v>5592</v>
      </c>
      <c r="B2944" s="5" t="s">
        <v>5593</v>
      </c>
      <c r="C2944" s="5" t="s">
        <v>5594</v>
      </c>
      <c r="D2944" s="5">
        <v>160.4</v>
      </c>
    </row>
    <row r="2945" spans="1:4" x14ac:dyDescent="0.3">
      <c r="A2945" s="5" t="s">
        <v>5595</v>
      </c>
      <c r="B2945" s="5" t="s">
        <v>5593</v>
      </c>
      <c r="C2945" s="5" t="s">
        <v>5596</v>
      </c>
      <c r="D2945" s="5">
        <v>160.4</v>
      </c>
    </row>
    <row r="2946" spans="1:4" x14ac:dyDescent="0.3">
      <c r="A2946" s="5" t="s">
        <v>5597</v>
      </c>
      <c r="B2946" s="5" t="s">
        <v>5598</v>
      </c>
      <c r="C2946" s="5" t="s">
        <v>5599</v>
      </c>
      <c r="D2946" s="5">
        <v>32.200000000000003</v>
      </c>
    </row>
    <row r="2947" spans="1:4" x14ac:dyDescent="0.3">
      <c r="A2947" s="5" t="s">
        <v>5600</v>
      </c>
      <c r="B2947" s="5" t="s">
        <v>5601</v>
      </c>
      <c r="C2947" s="5" t="s">
        <v>5602</v>
      </c>
      <c r="D2947" s="5">
        <v>34.299999999999997</v>
      </c>
    </row>
    <row r="2948" spans="1:4" x14ac:dyDescent="0.3">
      <c r="A2948" s="5" t="s">
        <v>5603</v>
      </c>
      <c r="B2948" s="5" t="s">
        <v>5604</v>
      </c>
      <c r="C2948" s="5" t="s">
        <v>5605</v>
      </c>
      <c r="D2948" s="5">
        <v>46.7</v>
      </c>
    </row>
    <row r="2949" spans="1:4" x14ac:dyDescent="0.3">
      <c r="A2949" s="5" t="s">
        <v>5606</v>
      </c>
      <c r="B2949" s="5" t="s">
        <v>5604</v>
      </c>
      <c r="C2949" s="5" t="s">
        <v>5605</v>
      </c>
      <c r="D2949" s="5">
        <v>46.7</v>
      </c>
    </row>
    <row r="2950" spans="1:4" x14ac:dyDescent="0.3">
      <c r="A2950" s="5" t="s">
        <v>5607</v>
      </c>
      <c r="B2950" s="5" t="s">
        <v>5608</v>
      </c>
      <c r="C2950" s="5" t="s">
        <v>5609</v>
      </c>
      <c r="D2950" s="5">
        <v>53</v>
      </c>
    </row>
    <row r="2951" spans="1:4" x14ac:dyDescent="0.3">
      <c r="A2951" s="5" t="s">
        <v>5610</v>
      </c>
      <c r="B2951" s="5" t="s">
        <v>5608</v>
      </c>
      <c r="C2951" s="5" t="s">
        <v>5609</v>
      </c>
      <c r="D2951" s="5">
        <v>53</v>
      </c>
    </row>
    <row r="2952" spans="1:4" x14ac:dyDescent="0.3">
      <c r="A2952" s="5" t="s">
        <v>5611</v>
      </c>
      <c r="B2952" s="5" t="s">
        <v>5612</v>
      </c>
      <c r="C2952" s="5" t="s">
        <v>5613</v>
      </c>
      <c r="D2952" s="5">
        <v>62.8</v>
      </c>
    </row>
    <row r="2953" spans="1:4" x14ac:dyDescent="0.3">
      <c r="A2953" s="5" t="s">
        <v>5614</v>
      </c>
      <c r="B2953" s="5" t="s">
        <v>5615</v>
      </c>
      <c r="C2953" s="5" t="s">
        <v>5613</v>
      </c>
      <c r="D2953" s="5">
        <v>62.8</v>
      </c>
    </row>
    <row r="2954" spans="1:4" x14ac:dyDescent="0.3">
      <c r="A2954" s="5" t="s">
        <v>5616</v>
      </c>
      <c r="B2954" s="5" t="s">
        <v>5617</v>
      </c>
      <c r="C2954" s="5" t="s">
        <v>5618</v>
      </c>
      <c r="D2954" s="5">
        <v>73.400000000000006</v>
      </c>
    </row>
    <row r="2955" spans="1:4" x14ac:dyDescent="0.3">
      <c r="A2955" s="5" t="s">
        <v>5619</v>
      </c>
      <c r="B2955" s="5" t="s">
        <v>5620</v>
      </c>
      <c r="C2955" s="5" t="s">
        <v>5618</v>
      </c>
      <c r="D2955" s="5">
        <v>73.400000000000006</v>
      </c>
    </row>
    <row r="2956" spans="1:4" x14ac:dyDescent="0.3">
      <c r="A2956" s="5" t="s">
        <v>5621</v>
      </c>
      <c r="B2956" s="5" t="s">
        <v>5622</v>
      </c>
      <c r="C2956" s="5" t="s">
        <v>5623</v>
      </c>
      <c r="D2956" s="5">
        <v>85.6</v>
      </c>
    </row>
    <row r="2957" spans="1:4" x14ac:dyDescent="0.3">
      <c r="A2957" s="5" t="s">
        <v>5624</v>
      </c>
      <c r="B2957" s="5" t="s">
        <v>5625</v>
      </c>
      <c r="C2957" s="5" t="s">
        <v>5599</v>
      </c>
      <c r="D2957" s="5">
        <v>32.200000000000003</v>
      </c>
    </row>
    <row r="2958" spans="1:4" x14ac:dyDescent="0.3">
      <c r="A2958" s="5" t="s">
        <v>5626</v>
      </c>
      <c r="B2958" s="5" t="s">
        <v>5627</v>
      </c>
      <c r="C2958" s="5" t="s">
        <v>5602</v>
      </c>
      <c r="D2958" s="5">
        <v>34.299999999999997</v>
      </c>
    </row>
    <row r="2959" spans="1:4" x14ac:dyDescent="0.3">
      <c r="A2959" s="5" t="s">
        <v>5628</v>
      </c>
      <c r="B2959" s="5" t="s">
        <v>5629</v>
      </c>
      <c r="C2959" s="5" t="s">
        <v>5605</v>
      </c>
      <c r="D2959" s="5">
        <v>46.7</v>
      </c>
    </row>
    <row r="2960" spans="1:4" x14ac:dyDescent="0.3">
      <c r="A2960" s="5" t="s">
        <v>5630</v>
      </c>
      <c r="B2960" s="5" t="s">
        <v>5631</v>
      </c>
      <c r="C2960" s="5" t="s">
        <v>5605</v>
      </c>
      <c r="D2960" s="5">
        <v>46.7</v>
      </c>
    </row>
    <row r="2961" spans="1:4" x14ac:dyDescent="0.3">
      <c r="A2961" s="5" t="s">
        <v>5632</v>
      </c>
      <c r="B2961" s="5" t="s">
        <v>5633</v>
      </c>
      <c r="C2961" s="5" t="s">
        <v>5609</v>
      </c>
      <c r="D2961" s="5">
        <v>53</v>
      </c>
    </row>
    <row r="2962" spans="1:4" x14ac:dyDescent="0.3">
      <c r="A2962" s="5" t="s">
        <v>5634</v>
      </c>
      <c r="B2962" s="5" t="s">
        <v>5635</v>
      </c>
      <c r="C2962" s="5" t="s">
        <v>5609</v>
      </c>
      <c r="D2962" s="5">
        <v>53</v>
      </c>
    </row>
    <row r="2963" spans="1:4" x14ac:dyDescent="0.3">
      <c r="A2963" s="5" t="s">
        <v>5636</v>
      </c>
      <c r="B2963" s="5" t="s">
        <v>5637</v>
      </c>
      <c r="C2963" s="5" t="s">
        <v>5613</v>
      </c>
      <c r="D2963" s="5">
        <v>62.8</v>
      </c>
    </row>
    <row r="2964" spans="1:4" x14ac:dyDescent="0.3">
      <c r="A2964" s="5" t="s">
        <v>5638</v>
      </c>
      <c r="B2964" s="5" t="s">
        <v>5639</v>
      </c>
      <c r="C2964" s="5" t="s">
        <v>5618</v>
      </c>
      <c r="D2964" s="5">
        <v>73.400000000000006</v>
      </c>
    </row>
    <row r="2965" spans="1:4" x14ac:dyDescent="0.3">
      <c r="A2965" s="5" t="s">
        <v>5640</v>
      </c>
      <c r="B2965" s="5" t="s">
        <v>5641</v>
      </c>
      <c r="C2965" s="5" t="s">
        <v>5618</v>
      </c>
      <c r="D2965" s="5">
        <v>73.400000000000006</v>
      </c>
    </row>
    <row r="2966" spans="1:4" x14ac:dyDescent="0.3">
      <c r="A2966" s="5" t="s">
        <v>5642</v>
      </c>
      <c r="B2966" s="5" t="s">
        <v>5643</v>
      </c>
      <c r="C2966" s="5" t="s">
        <v>5623</v>
      </c>
      <c r="D2966" s="5">
        <v>85.6</v>
      </c>
    </row>
    <row r="2967" spans="1:4" x14ac:dyDescent="0.3">
      <c r="A2967" s="5" t="s">
        <v>5644</v>
      </c>
      <c r="B2967" s="5" t="s">
        <v>5645</v>
      </c>
      <c r="C2967" s="5" t="s">
        <v>5646</v>
      </c>
      <c r="D2967" s="5">
        <v>46.7</v>
      </c>
    </row>
    <row r="2968" spans="1:4" x14ac:dyDescent="0.3">
      <c r="A2968" s="5" t="s">
        <v>5647</v>
      </c>
      <c r="B2968" s="5" t="s">
        <v>5648</v>
      </c>
      <c r="C2968" s="5" t="s">
        <v>5646</v>
      </c>
      <c r="D2968" s="5">
        <v>46.7</v>
      </c>
    </row>
    <row r="2969" spans="1:4" x14ac:dyDescent="0.3">
      <c r="A2969" s="5" t="s">
        <v>5649</v>
      </c>
      <c r="B2969" s="5" t="s">
        <v>5650</v>
      </c>
      <c r="C2969" s="5" t="s">
        <v>5646</v>
      </c>
      <c r="D2969" s="5">
        <v>46.7</v>
      </c>
    </row>
    <row r="2970" spans="1:4" x14ac:dyDescent="0.3">
      <c r="A2970" s="5" t="s">
        <v>5651</v>
      </c>
      <c r="B2970" s="5" t="s">
        <v>5652</v>
      </c>
      <c r="C2970" s="5" t="s">
        <v>5646</v>
      </c>
      <c r="D2970" s="5">
        <v>46.7</v>
      </c>
    </row>
    <row r="2971" spans="1:4" x14ac:dyDescent="0.3">
      <c r="A2971" s="5" t="s">
        <v>5653</v>
      </c>
      <c r="B2971" s="5" t="s">
        <v>5654</v>
      </c>
      <c r="C2971" s="5" t="s">
        <v>5655</v>
      </c>
      <c r="D2971" s="5">
        <v>53</v>
      </c>
    </row>
    <row r="2972" spans="1:4" x14ac:dyDescent="0.3">
      <c r="A2972" s="5" t="s">
        <v>5656</v>
      </c>
      <c r="B2972" s="5" t="s">
        <v>5657</v>
      </c>
      <c r="C2972" s="5" t="s">
        <v>5658</v>
      </c>
      <c r="D2972" s="5">
        <v>34.299999999999997</v>
      </c>
    </row>
    <row r="2973" spans="1:4" x14ac:dyDescent="0.3">
      <c r="A2973" s="5" t="s">
        <v>5659</v>
      </c>
      <c r="B2973" s="5" t="s">
        <v>5660</v>
      </c>
      <c r="C2973" s="5" t="s">
        <v>5661</v>
      </c>
      <c r="D2973" s="5">
        <v>73.400000000000006</v>
      </c>
    </row>
    <row r="2974" spans="1:4" x14ac:dyDescent="0.3">
      <c r="A2974" s="5" t="s">
        <v>5662</v>
      </c>
      <c r="B2974" s="5" t="s">
        <v>5663</v>
      </c>
      <c r="C2974" s="5" t="s">
        <v>5661</v>
      </c>
      <c r="D2974" s="5">
        <v>73.400000000000006</v>
      </c>
    </row>
    <row r="2975" spans="1:4" x14ac:dyDescent="0.3">
      <c r="A2975" s="5" t="s">
        <v>5664</v>
      </c>
      <c r="B2975" s="5" t="s">
        <v>5665</v>
      </c>
      <c r="C2975" s="5" t="s">
        <v>5661</v>
      </c>
      <c r="D2975" s="5">
        <v>73.400000000000006</v>
      </c>
    </row>
    <row r="2976" spans="1:4" x14ac:dyDescent="0.3">
      <c r="A2976" s="5" t="s">
        <v>5666</v>
      </c>
      <c r="B2976" s="5" t="s">
        <v>5667</v>
      </c>
      <c r="C2976" s="5" t="s">
        <v>5661</v>
      </c>
      <c r="D2976" s="5">
        <v>73.400000000000006</v>
      </c>
    </row>
    <row r="2977" spans="1:4" x14ac:dyDescent="0.3">
      <c r="A2977" s="5" t="s">
        <v>5668</v>
      </c>
      <c r="B2977" s="5" t="s">
        <v>5669</v>
      </c>
      <c r="C2977" s="5" t="s">
        <v>5658</v>
      </c>
      <c r="D2977" s="5">
        <v>34.299999999999997</v>
      </c>
    </row>
    <row r="2978" spans="1:4" x14ac:dyDescent="0.3">
      <c r="A2978" s="5" t="s">
        <v>5670</v>
      </c>
      <c r="B2978" s="5" t="s">
        <v>5671</v>
      </c>
      <c r="C2978" s="5" t="s">
        <v>5672</v>
      </c>
      <c r="D2978" s="5">
        <v>62.8</v>
      </c>
    </row>
    <row r="2979" spans="1:4" x14ac:dyDescent="0.3">
      <c r="A2979" s="5" t="s">
        <v>5673</v>
      </c>
      <c r="B2979" s="5" t="s">
        <v>5674</v>
      </c>
      <c r="C2979" s="5" t="s">
        <v>5672</v>
      </c>
      <c r="D2979" s="5">
        <v>62.8</v>
      </c>
    </row>
    <row r="2980" spans="1:4" x14ac:dyDescent="0.3">
      <c r="A2980" s="5" t="s">
        <v>5675</v>
      </c>
      <c r="B2980" s="5" t="s">
        <v>5676</v>
      </c>
      <c r="C2980" s="5" t="s">
        <v>5672</v>
      </c>
      <c r="D2980" s="5">
        <v>62.8</v>
      </c>
    </row>
    <row r="2981" spans="1:4" x14ac:dyDescent="0.3">
      <c r="A2981" s="5" t="s">
        <v>5677</v>
      </c>
      <c r="B2981" s="5" t="s">
        <v>5678</v>
      </c>
      <c r="C2981" s="5" t="s">
        <v>5679</v>
      </c>
      <c r="D2981" s="5">
        <v>32.200000000000003</v>
      </c>
    </row>
    <row r="2982" spans="1:4" x14ac:dyDescent="0.3">
      <c r="A2982" s="5" t="s">
        <v>5680</v>
      </c>
      <c r="B2982" s="5" t="s">
        <v>5681</v>
      </c>
      <c r="C2982" s="5" t="s">
        <v>5679</v>
      </c>
      <c r="D2982" s="5">
        <v>32.200000000000003</v>
      </c>
    </row>
    <row r="2983" spans="1:4" x14ac:dyDescent="0.3">
      <c r="A2983" s="5" t="s">
        <v>5682</v>
      </c>
      <c r="B2983" s="5" t="s">
        <v>5683</v>
      </c>
      <c r="C2983" s="5" t="s">
        <v>5684</v>
      </c>
      <c r="D2983" s="5">
        <v>85.6</v>
      </c>
    </row>
    <row r="2984" spans="1:4" x14ac:dyDescent="0.3">
      <c r="A2984" s="5" t="s">
        <v>5685</v>
      </c>
      <c r="B2984" s="5" t="s">
        <v>5686</v>
      </c>
      <c r="C2984" s="5" t="s">
        <v>5687</v>
      </c>
      <c r="D2984" s="5">
        <v>40.4</v>
      </c>
    </row>
    <row r="2985" spans="1:4" x14ac:dyDescent="0.3">
      <c r="A2985" s="5" t="s">
        <v>5688</v>
      </c>
      <c r="B2985" s="5" t="s">
        <v>5689</v>
      </c>
      <c r="C2985" s="5" t="s">
        <v>5690</v>
      </c>
      <c r="D2985" s="5">
        <v>40.4</v>
      </c>
    </row>
    <row r="2986" spans="1:4" x14ac:dyDescent="0.3">
      <c r="A2986" s="5" t="s">
        <v>5691</v>
      </c>
      <c r="B2986" s="5" t="s">
        <v>5692</v>
      </c>
      <c r="C2986" s="5" t="s">
        <v>5693</v>
      </c>
      <c r="D2986" s="5">
        <v>14</v>
      </c>
    </row>
    <row r="2987" spans="1:4" x14ac:dyDescent="0.3">
      <c r="A2987" s="5" t="s">
        <v>5694</v>
      </c>
      <c r="B2987" s="5" t="s">
        <v>5695</v>
      </c>
      <c r="C2987" s="5" t="s">
        <v>5696</v>
      </c>
      <c r="D2987" s="5">
        <v>14</v>
      </c>
    </row>
    <row r="2988" spans="1:4" x14ac:dyDescent="0.3">
      <c r="A2988" s="5" t="s">
        <v>5697</v>
      </c>
      <c r="B2988" s="5" t="s">
        <v>5698</v>
      </c>
      <c r="C2988" s="5" t="s">
        <v>5699</v>
      </c>
      <c r="D2988" s="5">
        <v>13.7</v>
      </c>
    </row>
    <row r="2989" spans="1:4" x14ac:dyDescent="0.3">
      <c r="A2989" s="5" t="s">
        <v>5700</v>
      </c>
      <c r="B2989" s="5" t="s">
        <v>5701</v>
      </c>
      <c r="C2989" s="5" t="s">
        <v>5702</v>
      </c>
      <c r="D2989" s="5">
        <v>14</v>
      </c>
    </row>
    <row r="2990" spans="1:4" x14ac:dyDescent="0.3">
      <c r="A2990" s="5" t="s">
        <v>5703</v>
      </c>
      <c r="B2990" s="5" t="s">
        <v>5704</v>
      </c>
      <c r="C2990" s="5" t="s">
        <v>5705</v>
      </c>
      <c r="D2990" s="5">
        <v>14</v>
      </c>
    </row>
    <row r="2991" spans="1:4" x14ac:dyDescent="0.3">
      <c r="A2991" s="5" t="s">
        <v>5706</v>
      </c>
      <c r="B2991" s="5" t="s">
        <v>5707</v>
      </c>
      <c r="C2991" s="5" t="s">
        <v>5708</v>
      </c>
      <c r="D2991" s="5">
        <v>15</v>
      </c>
    </row>
    <row r="2992" spans="1:4" x14ac:dyDescent="0.3">
      <c r="A2992" s="5" t="s">
        <v>5709</v>
      </c>
      <c r="B2992" s="5" t="s">
        <v>5710</v>
      </c>
      <c r="C2992" s="5" t="s">
        <v>5711</v>
      </c>
      <c r="D2992" s="5">
        <v>19.8</v>
      </c>
    </row>
    <row r="2993" spans="1:4" x14ac:dyDescent="0.3">
      <c r="A2993" s="5" t="s">
        <v>5712</v>
      </c>
      <c r="B2993" s="5" t="s">
        <v>5713</v>
      </c>
      <c r="C2993" s="5" t="s">
        <v>5714</v>
      </c>
      <c r="D2993" s="5">
        <v>27.5</v>
      </c>
    </row>
    <row r="2994" spans="1:4" x14ac:dyDescent="0.3">
      <c r="A2994" s="5" t="s">
        <v>5715</v>
      </c>
      <c r="B2994" s="5" t="s">
        <v>5716</v>
      </c>
      <c r="C2994" s="5" t="s">
        <v>5717</v>
      </c>
      <c r="D2994" s="5">
        <v>28.8</v>
      </c>
    </row>
    <row r="2995" spans="1:4" x14ac:dyDescent="0.3">
      <c r="A2995" s="5" t="s">
        <v>5718</v>
      </c>
      <c r="B2995" s="5" t="s">
        <v>5719</v>
      </c>
      <c r="C2995" s="5" t="s">
        <v>5720</v>
      </c>
      <c r="D2995" s="5">
        <v>28.8</v>
      </c>
    </row>
    <row r="2996" spans="1:4" x14ac:dyDescent="0.3">
      <c r="A2996" s="5" t="s">
        <v>5721</v>
      </c>
      <c r="B2996" s="5" t="s">
        <v>5722</v>
      </c>
      <c r="C2996" s="5" t="s">
        <v>5687</v>
      </c>
      <c r="D2996" s="5">
        <v>40.4</v>
      </c>
    </row>
    <row r="2997" spans="1:4" x14ac:dyDescent="0.3">
      <c r="A2997" s="5" t="s">
        <v>5723</v>
      </c>
      <c r="B2997" s="5" t="s">
        <v>5692</v>
      </c>
      <c r="C2997" s="5" t="s">
        <v>5693</v>
      </c>
      <c r="D2997" s="5">
        <v>14</v>
      </c>
    </row>
    <row r="2998" spans="1:4" x14ac:dyDescent="0.3">
      <c r="A2998" s="5" t="s">
        <v>5724</v>
      </c>
      <c r="B2998" s="5" t="s">
        <v>5695</v>
      </c>
      <c r="C2998" s="5" t="s">
        <v>5696</v>
      </c>
      <c r="D2998" s="5">
        <v>14</v>
      </c>
    </row>
    <row r="2999" spans="1:4" x14ac:dyDescent="0.3">
      <c r="A2999" s="5" t="s">
        <v>5725</v>
      </c>
      <c r="B2999" s="5" t="s">
        <v>5726</v>
      </c>
      <c r="C2999" s="5" t="s">
        <v>5699</v>
      </c>
      <c r="D2999" s="5">
        <v>14</v>
      </c>
    </row>
    <row r="3000" spans="1:4" x14ac:dyDescent="0.3">
      <c r="A3000" s="5" t="s">
        <v>5727</v>
      </c>
      <c r="B3000" s="5" t="s">
        <v>5728</v>
      </c>
      <c r="C3000" s="5" t="s">
        <v>5729</v>
      </c>
      <c r="D3000" s="5">
        <v>15</v>
      </c>
    </row>
    <row r="3001" spans="1:4" x14ac:dyDescent="0.3">
      <c r="A3001" s="5" t="s">
        <v>5730</v>
      </c>
      <c r="B3001" s="5" t="s">
        <v>5731</v>
      </c>
      <c r="C3001" s="5" t="s">
        <v>5732</v>
      </c>
      <c r="D3001" s="5">
        <v>15</v>
      </c>
    </row>
    <row r="3002" spans="1:4" x14ac:dyDescent="0.3">
      <c r="A3002" s="5" t="s">
        <v>5733</v>
      </c>
      <c r="B3002" s="5" t="s">
        <v>5734</v>
      </c>
      <c r="C3002" s="5" t="s">
        <v>5717</v>
      </c>
      <c r="D3002" s="5">
        <v>28.8</v>
      </c>
    </row>
    <row r="3003" spans="1:4" x14ac:dyDescent="0.3">
      <c r="A3003" s="5" t="s">
        <v>5735</v>
      </c>
      <c r="B3003" s="5" t="s">
        <v>5736</v>
      </c>
      <c r="C3003" s="5" t="s">
        <v>5720</v>
      </c>
      <c r="D3003" s="5">
        <v>28.8</v>
      </c>
    </row>
    <row r="3004" spans="1:4" x14ac:dyDescent="0.3">
      <c r="A3004" s="5" t="s">
        <v>5737</v>
      </c>
      <c r="B3004" s="5" t="s">
        <v>5738</v>
      </c>
      <c r="C3004" s="5" t="s">
        <v>5739</v>
      </c>
      <c r="D3004" s="5">
        <v>14.1</v>
      </c>
    </row>
    <row r="3005" spans="1:4" x14ac:dyDescent="0.3">
      <c r="A3005" s="5" t="s">
        <v>5740</v>
      </c>
      <c r="B3005" s="5" t="s">
        <v>5741</v>
      </c>
      <c r="C3005" s="5" t="s">
        <v>5742</v>
      </c>
      <c r="D3005" s="5">
        <v>16.399999999999999</v>
      </c>
    </row>
    <row r="3006" spans="1:4" x14ac:dyDescent="0.3">
      <c r="A3006" s="5" t="s">
        <v>5743</v>
      </c>
      <c r="B3006" s="5" t="s">
        <v>5741</v>
      </c>
      <c r="C3006" s="5" t="s">
        <v>5742</v>
      </c>
      <c r="D3006" s="5">
        <v>16.399999999999999</v>
      </c>
    </row>
    <row r="3007" spans="1:4" x14ac:dyDescent="0.3">
      <c r="A3007" s="5" t="s">
        <v>5744</v>
      </c>
      <c r="B3007" s="5" t="s">
        <v>5546</v>
      </c>
      <c r="C3007" s="5" t="s">
        <v>5745</v>
      </c>
      <c r="D3007" s="5">
        <v>82.5</v>
      </c>
    </row>
    <row r="3008" spans="1:4" x14ac:dyDescent="0.3">
      <c r="A3008" s="5" t="s">
        <v>5746</v>
      </c>
      <c r="B3008" s="5" t="s">
        <v>5747</v>
      </c>
      <c r="C3008" s="5" t="s">
        <v>5748</v>
      </c>
      <c r="D3008" s="5">
        <v>44.2</v>
      </c>
    </row>
    <row r="3009" spans="1:4" x14ac:dyDescent="0.3">
      <c r="A3009" s="5" t="s">
        <v>5749</v>
      </c>
      <c r="B3009" s="5" t="s">
        <v>5750</v>
      </c>
      <c r="C3009" s="5" t="s">
        <v>5751</v>
      </c>
      <c r="D3009" s="5">
        <v>44.2</v>
      </c>
    </row>
    <row r="3010" spans="1:4" x14ac:dyDescent="0.3">
      <c r="A3010" s="5" t="s">
        <v>5752</v>
      </c>
      <c r="B3010" s="5" t="s">
        <v>5753</v>
      </c>
      <c r="C3010" s="5" t="s">
        <v>5754</v>
      </c>
      <c r="D3010" s="5">
        <v>60.4</v>
      </c>
    </row>
    <row r="3011" spans="1:4" x14ac:dyDescent="0.3">
      <c r="A3011" s="5" t="s">
        <v>5755</v>
      </c>
      <c r="B3011" s="5" t="s">
        <v>5756</v>
      </c>
      <c r="C3011" s="5" t="s">
        <v>5751</v>
      </c>
      <c r="D3011" s="5">
        <v>33.799999999999997</v>
      </c>
    </row>
    <row r="3012" spans="1:4" x14ac:dyDescent="0.3">
      <c r="A3012" s="5" t="s">
        <v>5757</v>
      </c>
      <c r="B3012" s="5" t="s">
        <v>5758</v>
      </c>
      <c r="C3012" s="5" t="s">
        <v>5751</v>
      </c>
      <c r="D3012" s="5">
        <v>44.2</v>
      </c>
    </row>
    <row r="3013" spans="1:4" x14ac:dyDescent="0.3">
      <c r="A3013" s="5" t="s">
        <v>5759</v>
      </c>
      <c r="B3013" s="5" t="s">
        <v>5760</v>
      </c>
      <c r="C3013" s="5" t="s">
        <v>5761</v>
      </c>
      <c r="D3013" s="5">
        <v>192</v>
      </c>
    </row>
    <row r="3014" spans="1:4" x14ac:dyDescent="0.3">
      <c r="A3014" s="5" t="s">
        <v>5762</v>
      </c>
      <c r="B3014" s="5" t="s">
        <v>5763</v>
      </c>
      <c r="C3014" s="5" t="s">
        <v>5764</v>
      </c>
      <c r="D3014" s="5">
        <v>192</v>
      </c>
    </row>
    <row r="3015" spans="1:4" x14ac:dyDescent="0.3">
      <c r="A3015" s="5" t="s">
        <v>5765</v>
      </c>
      <c r="B3015" s="5" t="s">
        <v>5766</v>
      </c>
      <c r="C3015" s="5" t="s">
        <v>5767</v>
      </c>
      <c r="D3015" s="5">
        <v>52.5</v>
      </c>
    </row>
    <row r="3016" spans="1:4" x14ac:dyDescent="0.3">
      <c r="A3016" s="5" t="s">
        <v>5768</v>
      </c>
      <c r="B3016" s="5" t="s">
        <v>5769</v>
      </c>
      <c r="C3016" s="5" t="s">
        <v>5770</v>
      </c>
      <c r="D3016" s="5">
        <v>52.5</v>
      </c>
    </row>
    <row r="3017" spans="1:4" x14ac:dyDescent="0.3">
      <c r="A3017" s="5" t="s">
        <v>5771</v>
      </c>
      <c r="B3017" s="5" t="s">
        <v>5772</v>
      </c>
      <c r="C3017" s="5" t="s">
        <v>5773</v>
      </c>
      <c r="D3017" s="5">
        <v>52.5</v>
      </c>
    </row>
    <row r="3018" spans="1:4" x14ac:dyDescent="0.3">
      <c r="A3018" s="5" t="s">
        <v>5774</v>
      </c>
      <c r="B3018" s="5" t="s">
        <v>5775</v>
      </c>
      <c r="C3018" s="5" t="s">
        <v>5776</v>
      </c>
      <c r="D3018" s="5">
        <v>52.5</v>
      </c>
    </row>
    <row r="3019" spans="1:4" x14ac:dyDescent="0.3">
      <c r="A3019" s="5" t="s">
        <v>5777</v>
      </c>
      <c r="B3019" s="5" t="s">
        <v>5778</v>
      </c>
      <c r="C3019" s="5" t="s">
        <v>5779</v>
      </c>
      <c r="D3019" s="5">
        <v>52.5</v>
      </c>
    </row>
    <row r="3020" spans="1:4" x14ac:dyDescent="0.3">
      <c r="A3020" s="5" t="s">
        <v>5780</v>
      </c>
      <c r="B3020" s="5" t="s">
        <v>5781</v>
      </c>
      <c r="C3020" s="5" t="s">
        <v>5782</v>
      </c>
      <c r="D3020" s="5">
        <v>52.5</v>
      </c>
    </row>
    <row r="3021" spans="1:4" x14ac:dyDescent="0.3">
      <c r="A3021" s="5" t="s">
        <v>5783</v>
      </c>
      <c r="B3021" s="5" t="s">
        <v>5784</v>
      </c>
      <c r="C3021" s="5" t="s">
        <v>5785</v>
      </c>
      <c r="D3021" s="5">
        <v>52.5</v>
      </c>
    </row>
    <row r="3022" spans="1:4" x14ac:dyDescent="0.3">
      <c r="A3022" s="5" t="s">
        <v>5786</v>
      </c>
      <c r="B3022" s="5" t="s">
        <v>5787</v>
      </c>
      <c r="C3022" s="5" t="s">
        <v>5788</v>
      </c>
      <c r="D3022" s="5">
        <v>52.5</v>
      </c>
    </row>
    <row r="3023" spans="1:4" x14ac:dyDescent="0.3">
      <c r="A3023" s="5" t="s">
        <v>5789</v>
      </c>
      <c r="B3023" s="5" t="s">
        <v>5790</v>
      </c>
      <c r="C3023" s="5" t="s">
        <v>5791</v>
      </c>
      <c r="D3023" s="5">
        <v>52.5</v>
      </c>
    </row>
    <row r="3024" spans="1:4" x14ac:dyDescent="0.3">
      <c r="A3024" s="5" t="s">
        <v>5792</v>
      </c>
      <c r="B3024" s="5" t="s">
        <v>5793</v>
      </c>
      <c r="C3024" s="5" t="s">
        <v>5794</v>
      </c>
      <c r="D3024" s="5">
        <v>53.5</v>
      </c>
    </row>
    <row r="3025" spans="1:4" x14ac:dyDescent="0.3">
      <c r="A3025" s="5" t="s">
        <v>5795</v>
      </c>
      <c r="B3025" s="5" t="s">
        <v>5796</v>
      </c>
      <c r="C3025" s="5" t="s">
        <v>5797</v>
      </c>
      <c r="D3025" s="5">
        <v>67.400000000000006</v>
      </c>
    </row>
    <row r="3026" spans="1:4" x14ac:dyDescent="0.3">
      <c r="A3026" s="5" t="s">
        <v>5798</v>
      </c>
      <c r="B3026" s="5" t="s">
        <v>5799</v>
      </c>
      <c r="C3026" s="5" t="s">
        <v>5800</v>
      </c>
      <c r="D3026" s="5">
        <v>52.5</v>
      </c>
    </row>
    <row r="3027" spans="1:4" x14ac:dyDescent="0.3">
      <c r="A3027" s="5" t="s">
        <v>5801</v>
      </c>
      <c r="B3027" s="5" t="s">
        <v>5802</v>
      </c>
      <c r="C3027" s="5" t="s">
        <v>5803</v>
      </c>
      <c r="D3027" s="5">
        <v>52.5</v>
      </c>
    </row>
    <row r="3028" spans="1:4" x14ac:dyDescent="0.3">
      <c r="A3028" s="5" t="s">
        <v>5804</v>
      </c>
      <c r="B3028" s="5" t="s">
        <v>5805</v>
      </c>
      <c r="C3028" s="5" t="s">
        <v>5806</v>
      </c>
      <c r="D3028" s="5">
        <v>52.5</v>
      </c>
    </row>
    <row r="3029" spans="1:4" x14ac:dyDescent="0.3">
      <c r="A3029" s="5" t="s">
        <v>5807</v>
      </c>
      <c r="B3029" s="5" t="s">
        <v>5808</v>
      </c>
      <c r="C3029" s="5" t="s">
        <v>5809</v>
      </c>
      <c r="D3029" s="5">
        <v>52.5</v>
      </c>
    </row>
    <row r="3030" spans="1:4" x14ac:dyDescent="0.3">
      <c r="A3030" s="5" t="s">
        <v>5810</v>
      </c>
      <c r="B3030" s="5" t="s">
        <v>5811</v>
      </c>
      <c r="C3030" s="5" t="s">
        <v>5812</v>
      </c>
      <c r="D3030" s="5">
        <v>52.5</v>
      </c>
    </row>
    <row r="3031" spans="1:4" x14ac:dyDescent="0.3">
      <c r="A3031" s="5" t="s">
        <v>5813</v>
      </c>
      <c r="B3031" s="5" t="s">
        <v>5814</v>
      </c>
      <c r="C3031" s="5" t="s">
        <v>5815</v>
      </c>
      <c r="D3031" s="5">
        <v>52.5</v>
      </c>
    </row>
    <row r="3032" spans="1:4" x14ac:dyDescent="0.3">
      <c r="A3032" s="5" t="s">
        <v>5816</v>
      </c>
      <c r="B3032" s="5" t="s">
        <v>5799</v>
      </c>
      <c r="C3032" s="5" t="s">
        <v>5800</v>
      </c>
      <c r="D3032" s="5">
        <v>52.5</v>
      </c>
    </row>
    <row r="3033" spans="1:4" x14ac:dyDescent="0.3">
      <c r="A3033" s="5" t="s">
        <v>5817</v>
      </c>
      <c r="B3033" s="5" t="s">
        <v>5802</v>
      </c>
      <c r="C3033" s="5" t="s">
        <v>5803</v>
      </c>
      <c r="D3033" s="5">
        <v>52.5</v>
      </c>
    </row>
    <row r="3034" spans="1:4" x14ac:dyDescent="0.3">
      <c r="A3034" s="5" t="s">
        <v>5818</v>
      </c>
      <c r="B3034" s="5" t="s">
        <v>5805</v>
      </c>
      <c r="C3034" s="5" t="s">
        <v>5806</v>
      </c>
      <c r="D3034" s="5">
        <v>52.5</v>
      </c>
    </row>
    <row r="3035" spans="1:4" x14ac:dyDescent="0.3">
      <c r="A3035" s="5" t="s">
        <v>5819</v>
      </c>
      <c r="B3035" s="5" t="s">
        <v>5808</v>
      </c>
      <c r="C3035" s="5" t="s">
        <v>5809</v>
      </c>
      <c r="D3035" s="5">
        <v>52.5</v>
      </c>
    </row>
    <row r="3036" spans="1:4" x14ac:dyDescent="0.3">
      <c r="A3036" s="5" t="s">
        <v>5820</v>
      </c>
      <c r="B3036" s="5" t="s">
        <v>5811</v>
      </c>
      <c r="C3036" s="5" t="s">
        <v>5812</v>
      </c>
      <c r="D3036" s="5">
        <v>52.5</v>
      </c>
    </row>
    <row r="3037" spans="1:4" x14ac:dyDescent="0.3">
      <c r="A3037" s="5" t="s">
        <v>5821</v>
      </c>
      <c r="B3037" s="5" t="s">
        <v>5822</v>
      </c>
      <c r="C3037" s="5" t="s">
        <v>5823</v>
      </c>
      <c r="D3037" s="5">
        <v>61.6</v>
      </c>
    </row>
    <row r="3038" spans="1:4" x14ac:dyDescent="0.3">
      <c r="A3038" s="5" t="s">
        <v>5824</v>
      </c>
      <c r="B3038" s="5" t="s">
        <v>5825</v>
      </c>
      <c r="C3038" s="5" t="s">
        <v>5823</v>
      </c>
      <c r="D3038" s="5">
        <v>57.1</v>
      </c>
    </row>
    <row r="3039" spans="1:4" x14ac:dyDescent="0.3">
      <c r="A3039" s="5" t="s">
        <v>5826</v>
      </c>
      <c r="B3039" s="5" t="s">
        <v>5827</v>
      </c>
      <c r="C3039" s="5" t="s">
        <v>5794</v>
      </c>
      <c r="D3039" s="5">
        <v>57.1</v>
      </c>
    </row>
    <row r="3040" spans="1:4" x14ac:dyDescent="0.3">
      <c r="A3040" s="5" t="s">
        <v>5828</v>
      </c>
      <c r="B3040" s="5" t="s">
        <v>5829</v>
      </c>
      <c r="C3040" s="5" t="s">
        <v>5830</v>
      </c>
      <c r="D3040" s="5">
        <v>64.400000000000006</v>
      </c>
    </row>
    <row r="3041" spans="1:4" x14ac:dyDescent="0.3">
      <c r="A3041" s="5" t="s">
        <v>5831</v>
      </c>
      <c r="B3041" s="5" t="s">
        <v>5832</v>
      </c>
      <c r="C3041" s="5" t="s">
        <v>5833</v>
      </c>
      <c r="D3041" s="5">
        <v>64.400000000000006</v>
      </c>
    </row>
    <row r="3042" spans="1:4" x14ac:dyDescent="0.3">
      <c r="A3042" s="5" t="s">
        <v>5834</v>
      </c>
      <c r="B3042" s="5" t="s">
        <v>5835</v>
      </c>
      <c r="C3042" s="5" t="s">
        <v>5836</v>
      </c>
      <c r="D3042" s="5">
        <v>42.5</v>
      </c>
    </row>
    <row r="3043" spans="1:4" x14ac:dyDescent="0.3">
      <c r="A3043" s="5" t="s">
        <v>5837</v>
      </c>
      <c r="B3043" s="5" t="s">
        <v>5838</v>
      </c>
      <c r="C3043" s="5" t="s">
        <v>5839</v>
      </c>
      <c r="D3043" s="5">
        <v>69.5</v>
      </c>
    </row>
    <row r="3044" spans="1:4" x14ac:dyDescent="0.3">
      <c r="A3044" s="5" t="s">
        <v>5840</v>
      </c>
      <c r="B3044" s="5" t="s">
        <v>5841</v>
      </c>
      <c r="C3044" s="5" t="s">
        <v>5842</v>
      </c>
      <c r="D3044" s="5">
        <v>60.6</v>
      </c>
    </row>
    <row r="3045" spans="1:4" x14ac:dyDescent="0.3">
      <c r="A3045" s="5" t="s">
        <v>5843</v>
      </c>
      <c r="B3045" s="5" t="s">
        <v>5844</v>
      </c>
      <c r="C3045" s="5" t="s">
        <v>5845</v>
      </c>
      <c r="D3045" s="5">
        <v>53.5</v>
      </c>
    </row>
    <row r="3046" spans="1:4" x14ac:dyDescent="0.3">
      <c r="A3046" s="5" t="s">
        <v>5846</v>
      </c>
      <c r="B3046" s="5" t="s">
        <v>5847</v>
      </c>
      <c r="C3046" s="5" t="s">
        <v>5848</v>
      </c>
      <c r="D3046" s="5">
        <v>64.400000000000006</v>
      </c>
    </row>
    <row r="3047" spans="1:4" x14ac:dyDescent="0.3">
      <c r="A3047" s="5" t="s">
        <v>5849</v>
      </c>
      <c r="B3047" s="5" t="s">
        <v>5850</v>
      </c>
      <c r="C3047" s="5" t="s">
        <v>5851</v>
      </c>
      <c r="D3047" s="5">
        <v>46.6</v>
      </c>
    </row>
    <row r="3048" spans="1:4" x14ac:dyDescent="0.3">
      <c r="A3048" s="5" t="s">
        <v>5852</v>
      </c>
      <c r="B3048" s="5" t="s">
        <v>5853</v>
      </c>
      <c r="C3048" s="5" t="s">
        <v>5854</v>
      </c>
      <c r="D3048" s="5">
        <v>33.799999999999997</v>
      </c>
    </row>
    <row r="3049" spans="1:4" x14ac:dyDescent="0.3">
      <c r="A3049" s="5" t="s">
        <v>5855</v>
      </c>
      <c r="B3049" s="5" t="s">
        <v>5856</v>
      </c>
      <c r="C3049" s="5" t="s">
        <v>5857</v>
      </c>
      <c r="D3049" s="5">
        <v>33.799999999999997</v>
      </c>
    </row>
    <row r="3050" spans="1:4" x14ac:dyDescent="0.3">
      <c r="A3050" s="5" t="s">
        <v>5858</v>
      </c>
      <c r="B3050" s="5" t="s">
        <v>5859</v>
      </c>
      <c r="C3050" s="5" t="s">
        <v>5860</v>
      </c>
      <c r="D3050" s="5">
        <v>33.799999999999997</v>
      </c>
    </row>
    <row r="3051" spans="1:4" x14ac:dyDescent="0.3">
      <c r="A3051" s="5" t="s">
        <v>5861</v>
      </c>
      <c r="B3051" s="5" t="s">
        <v>5862</v>
      </c>
      <c r="C3051" s="5" t="s">
        <v>5863</v>
      </c>
      <c r="D3051" s="5">
        <v>33.799999999999997</v>
      </c>
    </row>
    <row r="3052" spans="1:4" x14ac:dyDescent="0.3">
      <c r="A3052" s="5" t="s">
        <v>5864</v>
      </c>
      <c r="B3052" s="5" t="s">
        <v>5865</v>
      </c>
      <c r="C3052" s="5" t="s">
        <v>5866</v>
      </c>
      <c r="D3052" s="5">
        <v>33.799999999999997</v>
      </c>
    </row>
    <row r="3053" spans="1:4" x14ac:dyDescent="0.3">
      <c r="A3053" s="5" t="s">
        <v>5867</v>
      </c>
      <c r="B3053" s="5" t="s">
        <v>5868</v>
      </c>
      <c r="C3053" s="5" t="s">
        <v>5869</v>
      </c>
      <c r="D3053" s="5">
        <v>33.799999999999997</v>
      </c>
    </row>
    <row r="3054" spans="1:4" x14ac:dyDescent="0.3">
      <c r="A3054" s="5" t="s">
        <v>5870</v>
      </c>
      <c r="B3054" s="5" t="s">
        <v>5871</v>
      </c>
      <c r="C3054" s="5" t="s">
        <v>5872</v>
      </c>
      <c r="D3054" s="5">
        <v>33.799999999999997</v>
      </c>
    </row>
    <row r="3055" spans="1:4" x14ac:dyDescent="0.3">
      <c r="A3055" s="5" t="s">
        <v>5873</v>
      </c>
      <c r="B3055" s="5" t="s">
        <v>5874</v>
      </c>
      <c r="C3055" s="5" t="s">
        <v>5875</v>
      </c>
      <c r="D3055" s="5">
        <v>33.799999999999997</v>
      </c>
    </row>
    <row r="3056" spans="1:4" x14ac:dyDescent="0.3">
      <c r="A3056" s="5" t="s">
        <v>5876</v>
      </c>
      <c r="B3056" s="5" t="s">
        <v>5877</v>
      </c>
      <c r="C3056" s="5" t="s">
        <v>5878</v>
      </c>
      <c r="D3056" s="5">
        <v>33.799999999999997</v>
      </c>
    </row>
    <row r="3057" spans="1:4" x14ac:dyDescent="0.3">
      <c r="A3057" s="5" t="s">
        <v>5879</v>
      </c>
      <c r="B3057" s="5" t="s">
        <v>5880</v>
      </c>
      <c r="C3057" s="5" t="s">
        <v>5857</v>
      </c>
      <c r="D3057" s="5">
        <v>44.2</v>
      </c>
    </row>
    <row r="3058" spans="1:4" x14ac:dyDescent="0.3">
      <c r="A3058" s="5" t="s">
        <v>5881</v>
      </c>
      <c r="B3058" s="5" t="s">
        <v>5882</v>
      </c>
      <c r="C3058" s="5" t="s">
        <v>5860</v>
      </c>
      <c r="D3058" s="5">
        <v>44.2</v>
      </c>
    </row>
    <row r="3059" spans="1:4" x14ac:dyDescent="0.3">
      <c r="A3059" s="5" t="s">
        <v>5883</v>
      </c>
      <c r="B3059" s="5" t="s">
        <v>5884</v>
      </c>
      <c r="C3059" s="5" t="s">
        <v>5885</v>
      </c>
      <c r="D3059" s="5">
        <v>44.2</v>
      </c>
    </row>
    <row r="3060" spans="1:4" x14ac:dyDescent="0.3">
      <c r="A3060" s="5" t="s">
        <v>5886</v>
      </c>
      <c r="B3060" s="5" t="s">
        <v>5887</v>
      </c>
      <c r="C3060" s="5" t="s">
        <v>5863</v>
      </c>
      <c r="D3060" s="5">
        <v>44.2</v>
      </c>
    </row>
    <row r="3061" spans="1:4" x14ac:dyDescent="0.3">
      <c r="A3061" s="5" t="s">
        <v>5888</v>
      </c>
      <c r="B3061" s="5" t="s">
        <v>5889</v>
      </c>
      <c r="C3061" s="5" t="s">
        <v>5890</v>
      </c>
      <c r="D3061" s="5">
        <v>44.2</v>
      </c>
    </row>
    <row r="3062" spans="1:4" x14ac:dyDescent="0.3">
      <c r="A3062" s="5" t="s">
        <v>5891</v>
      </c>
      <c r="B3062" s="5" t="s">
        <v>5892</v>
      </c>
      <c r="C3062" s="5" t="s">
        <v>5866</v>
      </c>
      <c r="D3062" s="5">
        <v>44.2</v>
      </c>
    </row>
    <row r="3063" spans="1:4" x14ac:dyDescent="0.3">
      <c r="A3063" s="5" t="s">
        <v>5893</v>
      </c>
      <c r="B3063" s="5" t="s">
        <v>5894</v>
      </c>
      <c r="C3063" s="5" t="s">
        <v>5895</v>
      </c>
      <c r="D3063" s="5">
        <v>44.2</v>
      </c>
    </row>
    <row r="3064" spans="1:4" x14ac:dyDescent="0.3">
      <c r="A3064" s="5" t="s">
        <v>5896</v>
      </c>
      <c r="B3064" s="5" t="s">
        <v>5897</v>
      </c>
      <c r="C3064" s="5" t="s">
        <v>5898</v>
      </c>
      <c r="D3064" s="5">
        <v>44.2</v>
      </c>
    </row>
    <row r="3065" spans="1:4" x14ac:dyDescent="0.3">
      <c r="A3065" s="5" t="s">
        <v>5899</v>
      </c>
      <c r="B3065" s="5" t="s">
        <v>5900</v>
      </c>
      <c r="C3065" s="5" t="s">
        <v>5869</v>
      </c>
      <c r="D3065" s="5">
        <v>44.2</v>
      </c>
    </row>
    <row r="3066" spans="1:4" x14ac:dyDescent="0.3">
      <c r="A3066" s="5" t="s">
        <v>5901</v>
      </c>
      <c r="B3066" s="5" t="s">
        <v>5902</v>
      </c>
      <c r="C3066" s="5" t="s">
        <v>5903</v>
      </c>
      <c r="D3066" s="5">
        <v>44.2</v>
      </c>
    </row>
    <row r="3067" spans="1:4" x14ac:dyDescent="0.3">
      <c r="A3067" s="5" t="s">
        <v>5904</v>
      </c>
      <c r="B3067" s="5" t="s">
        <v>5905</v>
      </c>
      <c r="C3067" s="5" t="s">
        <v>5754</v>
      </c>
      <c r="D3067" s="5">
        <v>44.2</v>
      </c>
    </row>
    <row r="3068" spans="1:4" x14ac:dyDescent="0.3">
      <c r="A3068" s="5" t="s">
        <v>5906</v>
      </c>
      <c r="B3068" s="5" t="s">
        <v>5907</v>
      </c>
      <c r="C3068" s="5" t="s">
        <v>5872</v>
      </c>
      <c r="D3068" s="5">
        <v>44.2</v>
      </c>
    </row>
    <row r="3069" spans="1:4" x14ac:dyDescent="0.3">
      <c r="A3069" s="5" t="s">
        <v>5908</v>
      </c>
      <c r="B3069" s="5" t="s">
        <v>5909</v>
      </c>
      <c r="C3069" s="5" t="s">
        <v>5910</v>
      </c>
      <c r="D3069" s="5">
        <v>44.2</v>
      </c>
    </row>
    <row r="3070" spans="1:4" x14ac:dyDescent="0.3">
      <c r="A3070" s="5" t="s">
        <v>5911</v>
      </c>
      <c r="B3070" s="5" t="s">
        <v>5912</v>
      </c>
      <c r="C3070" s="5" t="s">
        <v>5875</v>
      </c>
      <c r="D3070" s="5">
        <v>44.2</v>
      </c>
    </row>
    <row r="3071" spans="1:4" x14ac:dyDescent="0.3">
      <c r="A3071" s="5" t="s">
        <v>5913</v>
      </c>
      <c r="B3071" s="5" t="s">
        <v>5914</v>
      </c>
      <c r="C3071" s="5" t="s">
        <v>5878</v>
      </c>
      <c r="D3071" s="5">
        <v>44.2</v>
      </c>
    </row>
    <row r="3072" spans="1:4" x14ac:dyDescent="0.3">
      <c r="A3072" s="5" t="s">
        <v>5915</v>
      </c>
      <c r="B3072" s="5" t="s">
        <v>5916</v>
      </c>
      <c r="C3072" s="5" t="s">
        <v>5917</v>
      </c>
      <c r="D3072" s="5">
        <v>44.2</v>
      </c>
    </row>
    <row r="3073" spans="1:4" x14ac:dyDescent="0.3">
      <c r="A3073" s="5" t="s">
        <v>5918</v>
      </c>
      <c r="B3073" s="5" t="s">
        <v>5919</v>
      </c>
      <c r="C3073" s="5" t="s">
        <v>5920</v>
      </c>
      <c r="D3073" s="5">
        <v>44.2</v>
      </c>
    </row>
    <row r="3074" spans="1:4" x14ac:dyDescent="0.3">
      <c r="A3074" s="5" t="s">
        <v>5921</v>
      </c>
      <c r="B3074" s="5" t="s">
        <v>5916</v>
      </c>
      <c r="C3074" s="5" t="s">
        <v>5917</v>
      </c>
      <c r="D3074" s="5">
        <v>44.2</v>
      </c>
    </row>
    <row r="3075" spans="1:4" x14ac:dyDescent="0.3">
      <c r="A3075" s="5" t="s">
        <v>5922</v>
      </c>
      <c r="B3075" s="5" t="s">
        <v>5919</v>
      </c>
      <c r="C3075" s="5" t="s">
        <v>5920</v>
      </c>
      <c r="D3075" s="5">
        <v>44.2</v>
      </c>
    </row>
    <row r="3076" spans="1:4" x14ac:dyDescent="0.3">
      <c r="A3076" s="5" t="s">
        <v>5923</v>
      </c>
      <c r="B3076" s="5" t="s">
        <v>5924</v>
      </c>
      <c r="C3076" s="5" t="s">
        <v>5866</v>
      </c>
      <c r="D3076" s="5">
        <v>33.799999999999997</v>
      </c>
    </row>
    <row r="3077" spans="1:4" x14ac:dyDescent="0.3">
      <c r="A3077" s="5" t="s">
        <v>5925</v>
      </c>
      <c r="B3077" s="5" t="s">
        <v>5926</v>
      </c>
      <c r="C3077" s="5" t="s">
        <v>5878</v>
      </c>
      <c r="D3077" s="5">
        <v>33.799999999999997</v>
      </c>
    </row>
    <row r="3078" spans="1:4" x14ac:dyDescent="0.3">
      <c r="A3078" s="5" t="s">
        <v>5927</v>
      </c>
      <c r="B3078" s="5" t="s">
        <v>5928</v>
      </c>
      <c r="C3078" s="5" t="s">
        <v>5806</v>
      </c>
      <c r="D3078" s="5">
        <v>52.5</v>
      </c>
    </row>
    <row r="3079" spans="1:4" x14ac:dyDescent="0.3">
      <c r="A3079" s="5" t="s">
        <v>5929</v>
      </c>
      <c r="B3079" s="5" t="s">
        <v>5930</v>
      </c>
      <c r="C3079" s="5" t="s">
        <v>5857</v>
      </c>
      <c r="D3079" s="5">
        <v>44.2</v>
      </c>
    </row>
    <row r="3080" spans="1:4" x14ac:dyDescent="0.3">
      <c r="A3080" s="5" t="s">
        <v>5931</v>
      </c>
      <c r="B3080" s="5" t="s">
        <v>5932</v>
      </c>
      <c r="C3080" s="5" t="s">
        <v>5878</v>
      </c>
      <c r="D3080" s="5">
        <v>44.2</v>
      </c>
    </row>
    <row r="3081" spans="1:4" x14ac:dyDescent="0.3">
      <c r="A3081" s="5" t="s">
        <v>5933</v>
      </c>
      <c r="B3081" s="5" t="s">
        <v>5934</v>
      </c>
      <c r="C3081" s="5" t="s">
        <v>5935</v>
      </c>
      <c r="D3081" s="5">
        <v>45.9</v>
      </c>
    </row>
    <row r="3082" spans="1:4" x14ac:dyDescent="0.3">
      <c r="A3082" s="5" t="s">
        <v>5936</v>
      </c>
      <c r="B3082" s="5" t="s">
        <v>5937</v>
      </c>
      <c r="C3082" s="5" t="s">
        <v>5938</v>
      </c>
      <c r="D3082" s="5">
        <v>83.1</v>
      </c>
    </row>
    <row r="3083" spans="1:4" x14ac:dyDescent="0.3">
      <c r="A3083" s="5" t="s">
        <v>5939</v>
      </c>
      <c r="B3083" s="5" t="s">
        <v>5940</v>
      </c>
      <c r="C3083" s="5" t="s">
        <v>5938</v>
      </c>
      <c r="D3083" s="5">
        <v>83.1</v>
      </c>
    </row>
    <row r="3084" spans="1:4" x14ac:dyDescent="0.3">
      <c r="A3084" s="5" t="s">
        <v>5941</v>
      </c>
      <c r="B3084" s="5" t="s">
        <v>5942</v>
      </c>
      <c r="C3084" s="5" t="s">
        <v>5938</v>
      </c>
      <c r="D3084" s="5">
        <v>83.1</v>
      </c>
    </row>
    <row r="3085" spans="1:4" x14ac:dyDescent="0.3">
      <c r="A3085" s="5" t="s">
        <v>5943</v>
      </c>
      <c r="B3085" s="5" t="s">
        <v>5944</v>
      </c>
      <c r="C3085" s="5" t="s">
        <v>5938</v>
      </c>
      <c r="D3085" s="5">
        <v>83.1</v>
      </c>
    </row>
    <row r="3086" spans="1:4" x14ac:dyDescent="0.3">
      <c r="A3086" s="5" t="s">
        <v>5945</v>
      </c>
      <c r="B3086" s="5" t="s">
        <v>5946</v>
      </c>
      <c r="C3086" s="5" t="s">
        <v>5947</v>
      </c>
      <c r="D3086" s="5">
        <v>81.599999999999994</v>
      </c>
    </row>
    <row r="3087" spans="1:4" x14ac:dyDescent="0.3">
      <c r="A3087" s="5" t="s">
        <v>5948</v>
      </c>
      <c r="B3087" s="5" t="s">
        <v>5940</v>
      </c>
      <c r="C3087" s="5" t="s">
        <v>5938</v>
      </c>
      <c r="D3087" s="5">
        <v>83.1</v>
      </c>
    </row>
    <row r="3088" spans="1:4" x14ac:dyDescent="0.3">
      <c r="A3088" s="5" t="s">
        <v>5949</v>
      </c>
      <c r="B3088" s="5" t="s">
        <v>5940</v>
      </c>
      <c r="C3088" s="5" t="s">
        <v>5938</v>
      </c>
      <c r="D3088" s="5">
        <v>100.2</v>
      </c>
    </row>
    <row r="3089" spans="1:4" x14ac:dyDescent="0.3">
      <c r="A3089" s="5" t="s">
        <v>5950</v>
      </c>
      <c r="B3089" s="5" t="s">
        <v>5951</v>
      </c>
      <c r="C3089" s="5" t="s">
        <v>5938</v>
      </c>
      <c r="D3089" s="5">
        <v>83.1</v>
      </c>
    </row>
    <row r="3090" spans="1:4" x14ac:dyDescent="0.3">
      <c r="A3090" s="5" t="s">
        <v>5952</v>
      </c>
      <c r="B3090" s="5" t="s">
        <v>5953</v>
      </c>
      <c r="C3090" s="5" t="s">
        <v>5954</v>
      </c>
      <c r="D3090" s="5">
        <v>83.8</v>
      </c>
    </row>
    <row r="3091" spans="1:4" x14ac:dyDescent="0.3">
      <c r="A3091" s="5" t="s">
        <v>5955</v>
      </c>
      <c r="B3091" s="5" t="s">
        <v>5956</v>
      </c>
      <c r="C3091" s="5" t="s">
        <v>5954</v>
      </c>
      <c r="D3091" s="5">
        <v>83.8</v>
      </c>
    </row>
    <row r="3092" spans="1:4" x14ac:dyDescent="0.3">
      <c r="A3092" s="5" t="s">
        <v>5957</v>
      </c>
      <c r="B3092" s="5" t="s">
        <v>5937</v>
      </c>
      <c r="C3092" s="5" t="s">
        <v>5938</v>
      </c>
      <c r="D3092" s="5">
        <v>100.2</v>
      </c>
    </row>
    <row r="3093" spans="1:4" x14ac:dyDescent="0.3">
      <c r="A3093" s="5" t="s">
        <v>5958</v>
      </c>
      <c r="B3093" s="5" t="s">
        <v>5959</v>
      </c>
      <c r="C3093" s="5" t="s">
        <v>5954</v>
      </c>
      <c r="D3093" s="5">
        <v>123</v>
      </c>
    </row>
    <row r="3094" spans="1:4" x14ac:dyDescent="0.3">
      <c r="A3094" s="5" t="s">
        <v>5960</v>
      </c>
      <c r="B3094" s="5" t="s">
        <v>5961</v>
      </c>
      <c r="C3094" s="5" t="s">
        <v>5938</v>
      </c>
      <c r="D3094" s="5">
        <v>83.1</v>
      </c>
    </row>
    <row r="3095" spans="1:4" x14ac:dyDescent="0.3">
      <c r="A3095" s="5" t="s">
        <v>5962</v>
      </c>
      <c r="B3095" s="5" t="s">
        <v>5963</v>
      </c>
      <c r="C3095" s="5" t="s">
        <v>5938</v>
      </c>
      <c r="D3095" s="5">
        <v>83.1</v>
      </c>
    </row>
    <row r="3096" spans="1:4" x14ac:dyDescent="0.3">
      <c r="A3096" s="5" t="s">
        <v>5964</v>
      </c>
      <c r="B3096" s="5" t="s">
        <v>5965</v>
      </c>
      <c r="C3096" s="5" t="s">
        <v>5966</v>
      </c>
      <c r="D3096" s="5">
        <v>135.19999999999999</v>
      </c>
    </row>
    <row r="3097" spans="1:4" x14ac:dyDescent="0.3">
      <c r="A3097" s="5" t="s">
        <v>5967</v>
      </c>
      <c r="B3097" s="5" t="s">
        <v>5968</v>
      </c>
      <c r="C3097" s="5" t="s">
        <v>5966</v>
      </c>
      <c r="D3097" s="5">
        <v>109.8</v>
      </c>
    </row>
    <row r="3098" spans="1:4" x14ac:dyDescent="0.3">
      <c r="A3098" s="5" t="s">
        <v>5969</v>
      </c>
      <c r="B3098" s="5" t="s">
        <v>5970</v>
      </c>
      <c r="C3098" s="5" t="s">
        <v>5966</v>
      </c>
      <c r="D3098" s="5">
        <v>109.8</v>
      </c>
    </row>
    <row r="3099" spans="1:4" x14ac:dyDescent="0.3">
      <c r="A3099" s="5" t="s">
        <v>5971</v>
      </c>
      <c r="B3099" s="5" t="s">
        <v>5972</v>
      </c>
      <c r="C3099" s="5" t="s">
        <v>5966</v>
      </c>
      <c r="D3099" s="5">
        <v>109.8</v>
      </c>
    </row>
    <row r="3100" spans="1:4" x14ac:dyDescent="0.3">
      <c r="A3100" s="5" t="s">
        <v>5973</v>
      </c>
      <c r="B3100" s="5" t="s">
        <v>5974</v>
      </c>
      <c r="C3100" s="5" t="s">
        <v>5966</v>
      </c>
      <c r="D3100" s="5">
        <v>148.69999999999999</v>
      </c>
    </row>
    <row r="3101" spans="1:4" x14ac:dyDescent="0.3">
      <c r="A3101" s="5" t="s">
        <v>5975</v>
      </c>
      <c r="B3101" s="5" t="s">
        <v>5976</v>
      </c>
      <c r="C3101" s="5" t="s">
        <v>5966</v>
      </c>
      <c r="D3101" s="5">
        <v>109.8</v>
      </c>
    </row>
    <row r="3102" spans="1:4" x14ac:dyDescent="0.3">
      <c r="A3102" s="5" t="s">
        <v>5977</v>
      </c>
      <c r="B3102" s="5" t="s">
        <v>5978</v>
      </c>
      <c r="C3102" s="5" t="s">
        <v>5966</v>
      </c>
      <c r="D3102" s="5">
        <v>135.19999999999999</v>
      </c>
    </row>
    <row r="3103" spans="1:4" x14ac:dyDescent="0.3">
      <c r="A3103" s="5" t="s">
        <v>5979</v>
      </c>
      <c r="B3103" s="5" t="s">
        <v>5980</v>
      </c>
      <c r="C3103" s="5" t="s">
        <v>5966</v>
      </c>
      <c r="D3103" s="5">
        <v>109.8</v>
      </c>
    </row>
    <row r="3104" spans="1:4" x14ac:dyDescent="0.3">
      <c r="A3104" s="5" t="s">
        <v>5981</v>
      </c>
      <c r="B3104" s="5" t="s">
        <v>5982</v>
      </c>
      <c r="C3104" s="5" t="s">
        <v>5966</v>
      </c>
      <c r="D3104" s="5">
        <v>109.8</v>
      </c>
    </row>
    <row r="3105" spans="1:4" x14ac:dyDescent="0.3">
      <c r="A3105" s="5" t="s">
        <v>5983</v>
      </c>
      <c r="B3105" s="5" t="s">
        <v>5984</v>
      </c>
      <c r="C3105" s="5" t="s">
        <v>5985</v>
      </c>
      <c r="D3105" s="5">
        <v>55.6</v>
      </c>
    </row>
    <row r="3106" spans="1:4" x14ac:dyDescent="0.3">
      <c r="A3106" s="5" t="s">
        <v>5986</v>
      </c>
      <c r="B3106" s="5" t="s">
        <v>5987</v>
      </c>
      <c r="C3106" s="5" t="s">
        <v>5985</v>
      </c>
      <c r="D3106" s="5">
        <v>55.6</v>
      </c>
    </row>
    <row r="3107" spans="1:4" x14ac:dyDescent="0.3">
      <c r="A3107" s="5" t="s">
        <v>5988</v>
      </c>
      <c r="B3107" s="5" t="s">
        <v>5989</v>
      </c>
      <c r="C3107" s="5" t="s">
        <v>5990</v>
      </c>
      <c r="D3107" s="5">
        <v>63</v>
      </c>
    </row>
    <row r="3108" spans="1:4" x14ac:dyDescent="0.3">
      <c r="A3108" s="5" t="s">
        <v>5991</v>
      </c>
      <c r="B3108" s="5" t="s">
        <v>5992</v>
      </c>
      <c r="C3108" s="5" t="s">
        <v>5990</v>
      </c>
      <c r="D3108" s="5">
        <v>63</v>
      </c>
    </row>
    <row r="3109" spans="1:4" x14ac:dyDescent="0.3">
      <c r="A3109" s="5" t="s">
        <v>5993</v>
      </c>
      <c r="B3109" s="5" t="s">
        <v>5994</v>
      </c>
      <c r="C3109" s="5" t="s">
        <v>5990</v>
      </c>
      <c r="D3109" s="5">
        <v>63</v>
      </c>
    </row>
    <row r="3110" spans="1:4" x14ac:dyDescent="0.3">
      <c r="A3110" s="5" t="s">
        <v>5995</v>
      </c>
      <c r="B3110" s="5" t="s">
        <v>5996</v>
      </c>
      <c r="C3110" s="5" t="s">
        <v>5997</v>
      </c>
      <c r="D3110" s="5">
        <v>77.900000000000006</v>
      </c>
    </row>
    <row r="3111" spans="1:4" x14ac:dyDescent="0.3">
      <c r="A3111" s="5" t="s">
        <v>5998</v>
      </c>
      <c r="B3111" s="5" t="s">
        <v>5999</v>
      </c>
      <c r="C3111" s="5" t="s">
        <v>5997</v>
      </c>
      <c r="D3111" s="5">
        <v>77.900000000000006</v>
      </c>
    </row>
    <row r="3112" spans="1:4" x14ac:dyDescent="0.3">
      <c r="A3112" s="5" t="s">
        <v>6000</v>
      </c>
      <c r="B3112" s="5" t="s">
        <v>6001</v>
      </c>
      <c r="C3112" s="5" t="s">
        <v>6002</v>
      </c>
      <c r="D3112" s="5">
        <v>95</v>
      </c>
    </row>
    <row r="3113" spans="1:4" x14ac:dyDescent="0.3">
      <c r="A3113" s="5" t="s">
        <v>6003</v>
      </c>
      <c r="B3113" s="5" t="s">
        <v>6004</v>
      </c>
      <c r="C3113" s="5" t="s">
        <v>6002</v>
      </c>
      <c r="D3113" s="5">
        <v>95</v>
      </c>
    </row>
    <row r="3114" spans="1:4" x14ac:dyDescent="0.3">
      <c r="A3114" s="5" t="s">
        <v>6005</v>
      </c>
      <c r="B3114" s="5" t="s">
        <v>6006</v>
      </c>
      <c r="C3114" s="5" t="s">
        <v>6007</v>
      </c>
      <c r="D3114" s="5">
        <v>142.5</v>
      </c>
    </row>
    <row r="3115" spans="1:4" x14ac:dyDescent="0.3">
      <c r="A3115" s="5" t="s">
        <v>6008</v>
      </c>
      <c r="B3115" s="5" t="s">
        <v>6009</v>
      </c>
      <c r="C3115" s="5" t="s">
        <v>6010</v>
      </c>
      <c r="D3115" s="5">
        <v>180.2</v>
      </c>
    </row>
    <row r="3116" spans="1:4" x14ac:dyDescent="0.3">
      <c r="A3116" s="5" t="s">
        <v>6011</v>
      </c>
      <c r="B3116" s="5" t="s">
        <v>6012</v>
      </c>
      <c r="C3116" s="5" t="s">
        <v>6010</v>
      </c>
      <c r="D3116" s="5">
        <v>180.2</v>
      </c>
    </row>
    <row r="3117" spans="1:4" x14ac:dyDescent="0.3">
      <c r="A3117" s="5" t="s">
        <v>6013</v>
      </c>
      <c r="B3117" s="5" t="s">
        <v>6014</v>
      </c>
      <c r="C3117" s="5" t="s">
        <v>6015</v>
      </c>
      <c r="D3117" s="5">
        <v>697.7</v>
      </c>
    </row>
    <row r="3118" spans="1:4" x14ac:dyDescent="0.3">
      <c r="A3118" s="5" t="s">
        <v>6016</v>
      </c>
      <c r="B3118" s="5" t="s">
        <v>6014</v>
      </c>
      <c r="C3118" s="5" t="s">
        <v>6015</v>
      </c>
      <c r="D3118" s="5">
        <v>610.9</v>
      </c>
    </row>
    <row r="3119" spans="1:4" x14ac:dyDescent="0.3">
      <c r="A3119" s="5" t="s">
        <v>6017</v>
      </c>
      <c r="B3119" s="5" t="s">
        <v>6018</v>
      </c>
      <c r="C3119" s="5" t="s">
        <v>6015</v>
      </c>
      <c r="D3119" s="5">
        <v>697.7</v>
      </c>
    </row>
    <row r="3120" spans="1:4" x14ac:dyDescent="0.3">
      <c r="A3120" s="5" t="s">
        <v>6019</v>
      </c>
      <c r="B3120" s="5" t="s">
        <v>6020</v>
      </c>
      <c r="C3120" s="5" t="s">
        <v>6015</v>
      </c>
      <c r="D3120" s="5">
        <v>610.9</v>
      </c>
    </row>
    <row r="3121" spans="1:4" x14ac:dyDescent="0.3">
      <c r="A3121" s="5" t="s">
        <v>6021</v>
      </c>
      <c r="B3121" s="5" t="s">
        <v>6022</v>
      </c>
      <c r="C3121" s="5" t="s">
        <v>6015</v>
      </c>
      <c r="D3121" s="5">
        <v>697.7</v>
      </c>
    </row>
    <row r="3122" spans="1:4" x14ac:dyDescent="0.3">
      <c r="A3122" s="5" t="s">
        <v>6023</v>
      </c>
      <c r="B3122" s="5" t="s">
        <v>6022</v>
      </c>
      <c r="C3122" s="5" t="s">
        <v>6015</v>
      </c>
      <c r="D3122" s="5">
        <v>610.9</v>
      </c>
    </row>
    <row r="3123" spans="1:4" x14ac:dyDescent="0.3">
      <c r="A3123" s="5" t="s">
        <v>6024</v>
      </c>
      <c r="B3123" s="5" t="s">
        <v>6025</v>
      </c>
      <c r="C3123" s="5" t="s">
        <v>6015</v>
      </c>
      <c r="D3123" s="5">
        <v>697.7</v>
      </c>
    </row>
    <row r="3124" spans="1:4" x14ac:dyDescent="0.3">
      <c r="A3124" s="5" t="s">
        <v>6026</v>
      </c>
      <c r="B3124" s="5" t="s">
        <v>6027</v>
      </c>
      <c r="C3124" s="5" t="s">
        <v>6028</v>
      </c>
      <c r="D3124" s="5">
        <v>820.4</v>
      </c>
    </row>
    <row r="3125" spans="1:4" x14ac:dyDescent="0.3">
      <c r="A3125" s="5" t="s">
        <v>6029</v>
      </c>
      <c r="B3125" s="5" t="s">
        <v>6027</v>
      </c>
      <c r="C3125" s="5" t="s">
        <v>6028</v>
      </c>
      <c r="D3125" s="5">
        <v>752.4</v>
      </c>
    </row>
    <row r="3126" spans="1:4" x14ac:dyDescent="0.3">
      <c r="A3126" s="5" t="s">
        <v>6030</v>
      </c>
      <c r="B3126" s="5" t="s">
        <v>6031</v>
      </c>
      <c r="C3126" s="5" t="s">
        <v>6028</v>
      </c>
      <c r="D3126" s="5">
        <v>820.4</v>
      </c>
    </row>
    <row r="3127" spans="1:4" x14ac:dyDescent="0.3">
      <c r="A3127" s="5" t="s">
        <v>6032</v>
      </c>
      <c r="B3127" s="5" t="s">
        <v>6031</v>
      </c>
      <c r="C3127" s="5" t="s">
        <v>6028</v>
      </c>
      <c r="D3127" s="5">
        <v>752.4</v>
      </c>
    </row>
    <row r="3128" spans="1:4" x14ac:dyDescent="0.3">
      <c r="A3128" s="5" t="s">
        <v>6033</v>
      </c>
      <c r="B3128" s="5" t="s">
        <v>6034</v>
      </c>
      <c r="C3128" s="5" t="s">
        <v>6028</v>
      </c>
      <c r="D3128" s="5">
        <v>820.4</v>
      </c>
    </row>
    <row r="3129" spans="1:4" x14ac:dyDescent="0.3">
      <c r="A3129" s="5" t="s">
        <v>6035</v>
      </c>
      <c r="B3129" s="5" t="s">
        <v>6034</v>
      </c>
      <c r="C3129" s="5" t="s">
        <v>6028</v>
      </c>
      <c r="D3129" s="5">
        <v>752.4</v>
      </c>
    </row>
    <row r="3130" spans="1:4" x14ac:dyDescent="0.3">
      <c r="A3130" s="5" t="s">
        <v>6036</v>
      </c>
      <c r="B3130" s="5" t="s">
        <v>6037</v>
      </c>
      <c r="C3130" s="5" t="s">
        <v>6038</v>
      </c>
      <c r="D3130" s="5">
        <v>178.2</v>
      </c>
    </row>
    <row r="3131" spans="1:4" x14ac:dyDescent="0.3">
      <c r="A3131" s="5" t="s">
        <v>6039</v>
      </c>
      <c r="B3131" s="5" t="s">
        <v>6040</v>
      </c>
      <c r="C3131" s="5" t="s">
        <v>6038</v>
      </c>
      <c r="D3131" s="5">
        <v>178.2</v>
      </c>
    </row>
    <row r="3132" spans="1:4" x14ac:dyDescent="0.3">
      <c r="A3132" s="5" t="s">
        <v>6041</v>
      </c>
      <c r="B3132" s="5" t="s">
        <v>6042</v>
      </c>
      <c r="C3132" s="5" t="s">
        <v>6038</v>
      </c>
      <c r="D3132" s="5">
        <v>180.6</v>
      </c>
    </row>
    <row r="3133" spans="1:4" x14ac:dyDescent="0.3">
      <c r="A3133" s="5" t="s">
        <v>6043</v>
      </c>
      <c r="B3133" s="5" t="s">
        <v>6044</v>
      </c>
      <c r="C3133" s="5" t="s">
        <v>6038</v>
      </c>
      <c r="D3133" s="5">
        <v>178.2</v>
      </c>
    </row>
    <row r="3134" spans="1:4" x14ac:dyDescent="0.3">
      <c r="A3134" s="5" t="s">
        <v>6045</v>
      </c>
      <c r="B3134" s="5" t="s">
        <v>6046</v>
      </c>
      <c r="C3134" s="5" t="s">
        <v>6038</v>
      </c>
      <c r="D3134" s="5">
        <v>180.6</v>
      </c>
    </row>
    <row r="3135" spans="1:4" x14ac:dyDescent="0.3">
      <c r="A3135" s="5" t="s">
        <v>6047</v>
      </c>
      <c r="B3135" s="5" t="s">
        <v>6048</v>
      </c>
      <c r="C3135" s="5" t="s">
        <v>6049</v>
      </c>
      <c r="D3135" s="5">
        <v>203.5</v>
      </c>
    </row>
    <row r="3136" spans="1:4" x14ac:dyDescent="0.3">
      <c r="A3136" s="5" t="s">
        <v>6050</v>
      </c>
      <c r="B3136" s="5" t="s">
        <v>6051</v>
      </c>
      <c r="C3136" s="5" t="s">
        <v>6038</v>
      </c>
      <c r="D3136" s="5">
        <v>180.6</v>
      </c>
    </row>
    <row r="3137" spans="1:4" x14ac:dyDescent="0.3">
      <c r="A3137" s="5" t="s">
        <v>6052</v>
      </c>
      <c r="B3137" s="5" t="s">
        <v>6053</v>
      </c>
      <c r="C3137" s="5" t="s">
        <v>6038</v>
      </c>
      <c r="D3137" s="5">
        <v>178.1</v>
      </c>
    </row>
    <row r="3138" spans="1:4" x14ac:dyDescent="0.3">
      <c r="A3138" s="5" t="s">
        <v>6054</v>
      </c>
      <c r="B3138" s="5" t="s">
        <v>6055</v>
      </c>
      <c r="C3138" s="5" t="s">
        <v>6056</v>
      </c>
      <c r="D3138" s="5">
        <v>204.9</v>
      </c>
    </row>
    <row r="3139" spans="1:4" x14ac:dyDescent="0.3">
      <c r="A3139" s="5" t="s">
        <v>6057</v>
      </c>
      <c r="B3139" s="5" t="s">
        <v>6058</v>
      </c>
      <c r="C3139" s="5" t="s">
        <v>6059</v>
      </c>
      <c r="D3139" s="5">
        <v>224.5</v>
      </c>
    </row>
    <row r="3140" spans="1:4" x14ac:dyDescent="0.3">
      <c r="A3140" s="5" t="s">
        <v>6060</v>
      </c>
      <c r="B3140" s="5" t="s">
        <v>6061</v>
      </c>
      <c r="C3140" s="5" t="s">
        <v>6059</v>
      </c>
      <c r="D3140" s="5">
        <v>224.5</v>
      </c>
    </row>
    <row r="3141" spans="1:4" x14ac:dyDescent="0.3">
      <c r="A3141" s="5" t="s">
        <v>6062</v>
      </c>
      <c r="B3141" s="5" t="s">
        <v>6063</v>
      </c>
      <c r="C3141" s="5" t="s">
        <v>6059</v>
      </c>
      <c r="D3141" s="5">
        <v>224.5</v>
      </c>
    </row>
    <row r="3142" spans="1:4" x14ac:dyDescent="0.3">
      <c r="A3142" s="5" t="s">
        <v>6064</v>
      </c>
      <c r="B3142" s="5" t="s">
        <v>6065</v>
      </c>
      <c r="C3142" s="5" t="s">
        <v>6059</v>
      </c>
      <c r="D3142" s="5">
        <v>224.5</v>
      </c>
    </row>
    <row r="3143" spans="1:4" x14ac:dyDescent="0.3">
      <c r="A3143" s="5" t="s">
        <v>6066</v>
      </c>
      <c r="B3143" s="5" t="s">
        <v>6067</v>
      </c>
      <c r="C3143" s="5" t="s">
        <v>6059</v>
      </c>
      <c r="D3143" s="5">
        <v>230.3</v>
      </c>
    </row>
    <row r="3144" spans="1:4" x14ac:dyDescent="0.3">
      <c r="A3144" s="5" t="s">
        <v>6068</v>
      </c>
      <c r="B3144" s="5" t="s">
        <v>6058</v>
      </c>
      <c r="C3144" s="5" t="s">
        <v>6059</v>
      </c>
      <c r="D3144" s="5">
        <v>230.3</v>
      </c>
    </row>
    <row r="3145" spans="1:4" x14ac:dyDescent="0.3">
      <c r="A3145" s="5" t="s">
        <v>6069</v>
      </c>
      <c r="B3145" s="5" t="s">
        <v>6070</v>
      </c>
      <c r="C3145" s="5" t="s">
        <v>6071</v>
      </c>
      <c r="D3145" s="5">
        <v>331.6</v>
      </c>
    </row>
    <row r="3146" spans="1:4" x14ac:dyDescent="0.3">
      <c r="A3146" s="5" t="s">
        <v>6072</v>
      </c>
      <c r="B3146" s="5" t="s">
        <v>6073</v>
      </c>
      <c r="C3146" s="5" t="s">
        <v>6074</v>
      </c>
      <c r="D3146" s="5">
        <v>235.6</v>
      </c>
    </row>
    <row r="3147" spans="1:4" x14ac:dyDescent="0.3">
      <c r="A3147" s="5" t="s">
        <v>6075</v>
      </c>
      <c r="B3147" s="5" t="s">
        <v>6076</v>
      </c>
      <c r="C3147" s="5" t="s">
        <v>6074</v>
      </c>
      <c r="D3147" s="5">
        <v>252.3</v>
      </c>
    </row>
    <row r="3148" spans="1:4" x14ac:dyDescent="0.3">
      <c r="A3148" s="5" t="s">
        <v>6077</v>
      </c>
      <c r="B3148" s="5" t="s">
        <v>6078</v>
      </c>
      <c r="C3148" s="5" t="s">
        <v>6074</v>
      </c>
      <c r="D3148" s="5">
        <v>235.6</v>
      </c>
    </row>
    <row r="3149" spans="1:4" x14ac:dyDescent="0.3">
      <c r="A3149" s="5" t="s">
        <v>6079</v>
      </c>
      <c r="B3149" s="5" t="s">
        <v>6080</v>
      </c>
      <c r="C3149" s="5" t="s">
        <v>6059</v>
      </c>
      <c r="D3149" s="5">
        <v>282.60000000000002</v>
      </c>
    </row>
    <row r="3150" spans="1:4" x14ac:dyDescent="0.3">
      <c r="A3150" s="5" t="s">
        <v>6081</v>
      </c>
      <c r="B3150" s="5" t="s">
        <v>6082</v>
      </c>
      <c r="C3150" s="5" t="s">
        <v>6059</v>
      </c>
      <c r="D3150" s="5">
        <v>282.60000000000002</v>
      </c>
    </row>
    <row r="3151" spans="1:4" x14ac:dyDescent="0.3">
      <c r="A3151" s="5" t="s">
        <v>6083</v>
      </c>
      <c r="B3151" s="5" t="s">
        <v>6084</v>
      </c>
      <c r="C3151" s="5" t="s">
        <v>6059</v>
      </c>
      <c r="D3151" s="5">
        <v>282.60000000000002</v>
      </c>
    </row>
    <row r="3152" spans="1:4" x14ac:dyDescent="0.3">
      <c r="A3152" s="5" t="s">
        <v>6085</v>
      </c>
      <c r="B3152" s="5" t="s">
        <v>6086</v>
      </c>
      <c r="C3152" s="5" t="s">
        <v>5938</v>
      </c>
      <c r="D3152" s="5">
        <v>130</v>
      </c>
    </row>
    <row r="3153" spans="1:4" x14ac:dyDescent="0.3">
      <c r="A3153" s="5" t="s">
        <v>6087</v>
      </c>
      <c r="B3153" s="5" t="s">
        <v>6088</v>
      </c>
      <c r="C3153" s="5" t="s">
        <v>5938</v>
      </c>
      <c r="D3153" s="5">
        <v>130</v>
      </c>
    </row>
    <row r="3154" spans="1:4" x14ac:dyDescent="0.3">
      <c r="A3154" s="5" t="s">
        <v>6089</v>
      </c>
      <c r="B3154" s="5" t="s">
        <v>6090</v>
      </c>
      <c r="C3154" s="5" t="s">
        <v>5966</v>
      </c>
      <c r="D3154" s="5">
        <v>148.69999999999999</v>
      </c>
    </row>
    <row r="3155" spans="1:4" x14ac:dyDescent="0.3">
      <c r="A3155" s="5" t="s">
        <v>6091</v>
      </c>
      <c r="B3155" s="5" t="s">
        <v>6092</v>
      </c>
      <c r="C3155" s="5" t="s">
        <v>6038</v>
      </c>
      <c r="D3155" s="5">
        <v>225</v>
      </c>
    </row>
    <row r="3156" spans="1:4" x14ac:dyDescent="0.3">
      <c r="A3156" s="5" t="s">
        <v>6093</v>
      </c>
      <c r="B3156" s="5" t="s">
        <v>6094</v>
      </c>
      <c r="C3156" s="5" t="s">
        <v>6074</v>
      </c>
      <c r="D3156" s="5">
        <v>282.60000000000002</v>
      </c>
    </row>
    <row r="3157" spans="1:4" x14ac:dyDescent="0.3">
      <c r="A3157" s="5" t="s">
        <v>6095</v>
      </c>
      <c r="B3157" s="5" t="s">
        <v>6096</v>
      </c>
      <c r="C3157" s="5" t="s">
        <v>6038</v>
      </c>
      <c r="D3157" s="5">
        <v>225</v>
      </c>
    </row>
    <row r="3158" spans="1:4" x14ac:dyDescent="0.3">
      <c r="A3158" s="5" t="s">
        <v>6097</v>
      </c>
      <c r="B3158" s="5" t="s">
        <v>6098</v>
      </c>
      <c r="C3158" s="5" t="s">
        <v>5938</v>
      </c>
      <c r="D3158" s="5">
        <v>130</v>
      </c>
    </row>
    <row r="3159" spans="1:4" x14ac:dyDescent="0.3">
      <c r="A3159" s="5" t="s">
        <v>6099</v>
      </c>
      <c r="B3159" s="5" t="s">
        <v>6100</v>
      </c>
      <c r="C3159" s="5" t="s">
        <v>5966</v>
      </c>
      <c r="D3159" s="5">
        <v>148.69999999999999</v>
      </c>
    </row>
    <row r="3160" spans="1:4" x14ac:dyDescent="0.3">
      <c r="A3160" s="5" t="s">
        <v>6101</v>
      </c>
      <c r="B3160" s="5" t="s">
        <v>6102</v>
      </c>
      <c r="C3160" s="5" t="s">
        <v>6103</v>
      </c>
      <c r="D3160" s="5">
        <v>439.5</v>
      </c>
    </row>
    <row r="3161" spans="1:4" x14ac:dyDescent="0.3">
      <c r="A3161" s="5" t="s">
        <v>6104</v>
      </c>
      <c r="B3161" s="5" t="s">
        <v>6105</v>
      </c>
      <c r="C3161" s="5" t="s">
        <v>6103</v>
      </c>
      <c r="D3161" s="5">
        <v>520.4</v>
      </c>
    </row>
    <row r="3162" spans="1:4" x14ac:dyDescent="0.3">
      <c r="A3162" s="5" t="s">
        <v>6106</v>
      </c>
      <c r="B3162" s="5" t="s">
        <v>6105</v>
      </c>
      <c r="C3162" s="5" t="s">
        <v>6103</v>
      </c>
      <c r="D3162" s="5">
        <v>439.5</v>
      </c>
    </row>
    <row r="3163" spans="1:4" x14ac:dyDescent="0.3">
      <c r="A3163" s="5" t="s">
        <v>6107</v>
      </c>
      <c r="B3163" s="5" t="s">
        <v>6108</v>
      </c>
      <c r="C3163" s="5" t="s">
        <v>6103</v>
      </c>
      <c r="D3163" s="5">
        <v>520.4</v>
      </c>
    </row>
    <row r="3164" spans="1:4" x14ac:dyDescent="0.3">
      <c r="A3164" s="5" t="s">
        <v>6109</v>
      </c>
      <c r="B3164" s="5" t="s">
        <v>6108</v>
      </c>
      <c r="C3164" s="5" t="s">
        <v>6103</v>
      </c>
      <c r="D3164" s="5">
        <v>439.5</v>
      </c>
    </row>
    <row r="3165" spans="1:4" x14ac:dyDescent="0.3">
      <c r="A3165" s="5" t="s">
        <v>6110</v>
      </c>
      <c r="B3165" s="5" t="s">
        <v>6111</v>
      </c>
      <c r="C3165" s="5" t="s">
        <v>6103</v>
      </c>
      <c r="D3165" s="5">
        <v>520.4</v>
      </c>
    </row>
    <row r="3166" spans="1:4" x14ac:dyDescent="0.3">
      <c r="A3166" s="5" t="s">
        <v>6112</v>
      </c>
      <c r="B3166" s="5" t="s">
        <v>6111</v>
      </c>
      <c r="C3166" s="5" t="s">
        <v>6103</v>
      </c>
      <c r="D3166" s="5">
        <v>439.5</v>
      </c>
    </row>
    <row r="3167" spans="1:4" x14ac:dyDescent="0.3">
      <c r="A3167" s="5" t="s">
        <v>6113</v>
      </c>
      <c r="B3167" s="5" t="s">
        <v>6114</v>
      </c>
      <c r="C3167" s="5" t="s">
        <v>6115</v>
      </c>
      <c r="D3167" s="5">
        <v>48.9</v>
      </c>
    </row>
    <row r="3168" spans="1:4" x14ac:dyDescent="0.3">
      <c r="A3168" s="5" t="s">
        <v>6116</v>
      </c>
      <c r="B3168" s="5" t="s">
        <v>6117</v>
      </c>
      <c r="C3168" s="5" t="s">
        <v>6118</v>
      </c>
      <c r="D3168" s="5">
        <v>57.5</v>
      </c>
    </row>
    <row r="3169" spans="1:4" x14ac:dyDescent="0.3">
      <c r="A3169" s="5" t="s">
        <v>6119</v>
      </c>
      <c r="B3169" s="5" t="s">
        <v>6120</v>
      </c>
      <c r="C3169" s="5" t="s">
        <v>6121</v>
      </c>
      <c r="D3169" s="5">
        <v>57.5</v>
      </c>
    </row>
    <row r="3170" spans="1:4" x14ac:dyDescent="0.3">
      <c r="A3170" s="5" t="s">
        <v>6122</v>
      </c>
      <c r="B3170" s="5" t="s">
        <v>6123</v>
      </c>
      <c r="C3170" s="5" t="s">
        <v>6124</v>
      </c>
      <c r="D3170" s="5">
        <v>57.5</v>
      </c>
    </row>
    <row r="3171" spans="1:4" x14ac:dyDescent="0.3">
      <c r="A3171" s="5" t="s">
        <v>6125</v>
      </c>
      <c r="B3171" s="5" t="s">
        <v>6126</v>
      </c>
      <c r="C3171" s="5" t="s">
        <v>6127</v>
      </c>
      <c r="D3171" s="5">
        <v>57.5</v>
      </c>
    </row>
    <row r="3172" spans="1:4" x14ac:dyDescent="0.3">
      <c r="A3172" s="5" t="s">
        <v>6128</v>
      </c>
      <c r="B3172" s="5" t="s">
        <v>6129</v>
      </c>
      <c r="C3172" s="5" t="s">
        <v>6130</v>
      </c>
      <c r="D3172" s="5">
        <v>57.5</v>
      </c>
    </row>
    <row r="3173" spans="1:4" x14ac:dyDescent="0.3">
      <c r="A3173" s="5" t="s">
        <v>6131</v>
      </c>
      <c r="B3173" s="5" t="s">
        <v>6132</v>
      </c>
      <c r="C3173" s="5" t="s">
        <v>6133</v>
      </c>
      <c r="D3173" s="5">
        <v>84.9</v>
      </c>
    </row>
    <row r="3174" spans="1:4" x14ac:dyDescent="0.3">
      <c r="A3174" s="5" t="s">
        <v>6134</v>
      </c>
      <c r="B3174" s="5" t="s">
        <v>6135</v>
      </c>
      <c r="C3174" s="5" t="s">
        <v>6136</v>
      </c>
      <c r="D3174" s="5">
        <v>121.1</v>
      </c>
    </row>
    <row r="3175" spans="1:4" x14ac:dyDescent="0.3">
      <c r="A3175" s="5" t="s">
        <v>6137</v>
      </c>
      <c r="B3175" s="5" t="s">
        <v>6138</v>
      </c>
      <c r="C3175" s="5" t="s">
        <v>6139</v>
      </c>
      <c r="D3175" s="5">
        <v>121.1</v>
      </c>
    </row>
    <row r="3176" spans="1:4" x14ac:dyDescent="0.3">
      <c r="A3176" s="5" t="s">
        <v>6140</v>
      </c>
      <c r="B3176" s="5" t="s">
        <v>6141</v>
      </c>
      <c r="C3176" s="5" t="s">
        <v>6142</v>
      </c>
      <c r="D3176" s="5">
        <v>121.1</v>
      </c>
    </row>
    <row r="3177" spans="1:4" x14ac:dyDescent="0.3">
      <c r="A3177" s="5" t="s">
        <v>6143</v>
      </c>
      <c r="B3177" s="5" t="s">
        <v>6144</v>
      </c>
      <c r="C3177" s="5" t="s">
        <v>6145</v>
      </c>
      <c r="D3177" s="5">
        <v>121.1</v>
      </c>
    </row>
    <row r="3178" spans="1:4" x14ac:dyDescent="0.3">
      <c r="A3178" s="5" t="s">
        <v>6146</v>
      </c>
      <c r="B3178" s="5" t="s">
        <v>6147</v>
      </c>
      <c r="C3178" s="5" t="s">
        <v>6148</v>
      </c>
      <c r="D3178" s="5">
        <v>176.2</v>
      </c>
    </row>
    <row r="3179" spans="1:4" x14ac:dyDescent="0.3">
      <c r="A3179" s="5" t="s">
        <v>6149</v>
      </c>
      <c r="B3179" s="5" t="s">
        <v>6150</v>
      </c>
      <c r="C3179" s="5" t="s">
        <v>6151</v>
      </c>
      <c r="D3179" s="5">
        <v>176.2</v>
      </c>
    </row>
    <row r="3180" spans="1:4" x14ac:dyDescent="0.3">
      <c r="A3180" s="5" t="s">
        <v>6152</v>
      </c>
      <c r="B3180" s="5" t="s">
        <v>6153</v>
      </c>
      <c r="C3180" s="5" t="s">
        <v>6154</v>
      </c>
      <c r="D3180" s="5">
        <v>48.9</v>
      </c>
    </row>
    <row r="3181" spans="1:4" x14ac:dyDescent="0.3">
      <c r="A3181" s="5" t="s">
        <v>6155</v>
      </c>
      <c r="B3181" s="5" t="s">
        <v>6156</v>
      </c>
      <c r="C3181" s="5" t="s">
        <v>6157</v>
      </c>
      <c r="D3181" s="5">
        <v>84.9</v>
      </c>
    </row>
    <row r="3182" spans="1:4" x14ac:dyDescent="0.3">
      <c r="A3182" s="5" t="s">
        <v>6158</v>
      </c>
      <c r="B3182" s="5" t="s">
        <v>6159</v>
      </c>
      <c r="C3182" s="5" t="s">
        <v>6160</v>
      </c>
      <c r="D3182" s="5">
        <v>176.2</v>
      </c>
    </row>
    <row r="3183" spans="1:4" x14ac:dyDescent="0.3">
      <c r="A3183" s="5" t="s">
        <v>6161</v>
      </c>
      <c r="B3183" s="5" t="s">
        <v>6162</v>
      </c>
      <c r="C3183" s="5" t="s">
        <v>6163</v>
      </c>
      <c r="D3183" s="5">
        <v>48.9</v>
      </c>
    </row>
    <row r="3184" spans="1:4" x14ac:dyDescent="0.3">
      <c r="A3184" s="5" t="s">
        <v>6164</v>
      </c>
      <c r="B3184" s="5" t="s">
        <v>6165</v>
      </c>
      <c r="C3184" s="5" t="s">
        <v>6166</v>
      </c>
      <c r="D3184" s="5">
        <v>57.5</v>
      </c>
    </row>
    <row r="3185" spans="1:4" x14ac:dyDescent="0.3">
      <c r="A3185" s="5" t="s">
        <v>6167</v>
      </c>
      <c r="B3185" s="5" t="s">
        <v>6168</v>
      </c>
      <c r="C3185" s="5" t="s">
        <v>6169</v>
      </c>
      <c r="D3185" s="5">
        <v>84.9</v>
      </c>
    </row>
    <row r="3186" spans="1:4" x14ac:dyDescent="0.3">
      <c r="A3186" s="5" t="s">
        <v>6170</v>
      </c>
      <c r="B3186" s="5" t="s">
        <v>6171</v>
      </c>
      <c r="C3186" s="5" t="s">
        <v>6136</v>
      </c>
      <c r="D3186" s="5">
        <v>121.1</v>
      </c>
    </row>
    <row r="3187" spans="1:4" x14ac:dyDescent="0.3">
      <c r="A3187" s="5" t="s">
        <v>6172</v>
      </c>
      <c r="B3187" s="5" t="s">
        <v>6173</v>
      </c>
      <c r="C3187" s="5" t="s">
        <v>6174</v>
      </c>
      <c r="D3187" s="5">
        <v>259.7</v>
      </c>
    </row>
    <row r="3188" spans="1:4" x14ac:dyDescent="0.3">
      <c r="A3188" s="5" t="s">
        <v>6175</v>
      </c>
      <c r="B3188" s="5" t="s">
        <v>6176</v>
      </c>
      <c r="C3188" s="5" t="s">
        <v>6177</v>
      </c>
      <c r="D3188" s="5">
        <v>350.8</v>
      </c>
    </row>
    <row r="3189" spans="1:4" x14ac:dyDescent="0.3">
      <c r="A3189" s="5" t="s">
        <v>6178</v>
      </c>
      <c r="B3189" s="5" t="s">
        <v>6179</v>
      </c>
      <c r="C3189" s="5" t="s">
        <v>6180</v>
      </c>
      <c r="D3189" s="5">
        <v>176.2</v>
      </c>
    </row>
    <row r="3190" spans="1:4" x14ac:dyDescent="0.3">
      <c r="A3190" s="5" t="s">
        <v>6181</v>
      </c>
      <c r="B3190" s="5" t="s">
        <v>6182</v>
      </c>
      <c r="C3190" s="5" t="s">
        <v>6183</v>
      </c>
      <c r="D3190" s="5">
        <v>259.7</v>
      </c>
    </row>
    <row r="3191" spans="1:4" x14ac:dyDescent="0.3">
      <c r="A3191" s="5" t="s">
        <v>6184</v>
      </c>
      <c r="B3191" s="5" t="s">
        <v>6185</v>
      </c>
      <c r="C3191" s="5" t="s">
        <v>6186</v>
      </c>
      <c r="D3191" s="5">
        <v>350.8</v>
      </c>
    </row>
    <row r="3192" spans="1:4" x14ac:dyDescent="0.3">
      <c r="A3192" s="5" t="s">
        <v>6187</v>
      </c>
      <c r="B3192" s="5" t="s">
        <v>6188</v>
      </c>
      <c r="C3192" s="5" t="s">
        <v>6189</v>
      </c>
      <c r="D3192" s="5">
        <v>121.1</v>
      </c>
    </row>
    <row r="3193" spans="1:4" x14ac:dyDescent="0.3">
      <c r="A3193" s="5" t="s">
        <v>6190</v>
      </c>
      <c r="B3193" s="5" t="s">
        <v>6191</v>
      </c>
      <c r="C3193" s="5" t="s">
        <v>6192</v>
      </c>
      <c r="D3193" s="5">
        <v>584.29999999999995</v>
      </c>
    </row>
    <row r="3194" spans="1:4" x14ac:dyDescent="0.3">
      <c r="A3194" s="5" t="s">
        <v>6193</v>
      </c>
      <c r="B3194" s="5" t="s">
        <v>6194</v>
      </c>
      <c r="C3194" s="5" t="s">
        <v>6195</v>
      </c>
      <c r="D3194" s="5">
        <v>584.29999999999995</v>
      </c>
    </row>
    <row r="3195" spans="1:4" x14ac:dyDescent="0.3">
      <c r="A3195" s="5" t="s">
        <v>6196</v>
      </c>
      <c r="B3195" s="5" t="s">
        <v>6197</v>
      </c>
      <c r="C3195" s="5" t="s">
        <v>6198</v>
      </c>
      <c r="D3195" s="5">
        <v>584.29999999999995</v>
      </c>
    </row>
    <row r="3196" spans="1:4" x14ac:dyDescent="0.3">
      <c r="A3196" s="5" t="s">
        <v>6199</v>
      </c>
      <c r="B3196" s="5" t="s">
        <v>6200</v>
      </c>
      <c r="C3196" s="5" t="s">
        <v>6201</v>
      </c>
      <c r="D3196" s="5">
        <v>1217.9000000000001</v>
      </c>
    </row>
    <row r="3197" spans="1:4" x14ac:dyDescent="0.3">
      <c r="A3197" s="5" t="s">
        <v>6202</v>
      </c>
      <c r="B3197" s="5" t="s">
        <v>6203</v>
      </c>
      <c r="C3197" s="5" t="s">
        <v>6204</v>
      </c>
      <c r="D3197" s="5">
        <v>1217.9000000000001</v>
      </c>
    </row>
    <row r="3198" spans="1:4" x14ac:dyDescent="0.3">
      <c r="A3198" s="5" t="s">
        <v>6205</v>
      </c>
      <c r="B3198" s="5" t="s">
        <v>6206</v>
      </c>
      <c r="C3198" s="5" t="s">
        <v>6207</v>
      </c>
      <c r="D3198" s="5">
        <v>1217.9000000000001</v>
      </c>
    </row>
    <row r="3199" spans="1:4" x14ac:dyDescent="0.3">
      <c r="A3199" s="5" t="s">
        <v>6208</v>
      </c>
      <c r="B3199" s="5" t="s">
        <v>6209</v>
      </c>
      <c r="C3199" s="5" t="s">
        <v>6210</v>
      </c>
      <c r="D3199" s="5">
        <v>1796.2</v>
      </c>
    </row>
    <row r="3200" spans="1:4" x14ac:dyDescent="0.3">
      <c r="A3200" s="5" t="s">
        <v>6211</v>
      </c>
      <c r="B3200" s="5" t="s">
        <v>6212</v>
      </c>
      <c r="C3200" s="5" t="s">
        <v>6213</v>
      </c>
      <c r="D3200" s="5">
        <v>1796.2</v>
      </c>
    </row>
    <row r="3201" spans="1:4" x14ac:dyDescent="0.3">
      <c r="A3201" s="5" t="s">
        <v>6214</v>
      </c>
      <c r="B3201" s="5" t="s">
        <v>6215</v>
      </c>
      <c r="C3201" s="5" t="s">
        <v>6216</v>
      </c>
      <c r="D3201" s="5">
        <v>2195.6999999999998</v>
      </c>
    </row>
    <row r="3202" spans="1:4" x14ac:dyDescent="0.3">
      <c r="A3202" s="5" t="s">
        <v>6217</v>
      </c>
      <c r="B3202" s="5" t="s">
        <v>6218</v>
      </c>
      <c r="C3202" s="5" t="s">
        <v>6219</v>
      </c>
      <c r="D3202" s="5">
        <v>2207.5</v>
      </c>
    </row>
    <row r="3203" spans="1:4" x14ac:dyDescent="0.3">
      <c r="A3203" s="5" t="s">
        <v>6220</v>
      </c>
      <c r="B3203" s="5" t="s">
        <v>6221</v>
      </c>
      <c r="C3203" s="5" t="s">
        <v>6222</v>
      </c>
      <c r="D3203" s="5">
        <v>5469.9</v>
      </c>
    </row>
    <row r="3204" spans="1:4" x14ac:dyDescent="0.3">
      <c r="A3204" s="5" t="s">
        <v>6223</v>
      </c>
      <c r="B3204" s="5" t="s">
        <v>6224</v>
      </c>
      <c r="C3204" s="5" t="s">
        <v>6225</v>
      </c>
      <c r="D3204" s="5">
        <v>14</v>
      </c>
    </row>
    <row r="3205" spans="1:4" x14ac:dyDescent="0.3">
      <c r="A3205" s="5" t="s">
        <v>6226</v>
      </c>
      <c r="B3205" s="5" t="s">
        <v>6227</v>
      </c>
      <c r="C3205" s="5" t="s">
        <v>6228</v>
      </c>
      <c r="D3205" s="5">
        <v>14</v>
      </c>
    </row>
    <row r="3206" spans="1:4" x14ac:dyDescent="0.3">
      <c r="A3206" s="5" t="s">
        <v>6229</v>
      </c>
      <c r="B3206" s="5" t="s">
        <v>6230</v>
      </c>
      <c r="C3206" s="5" t="s">
        <v>6231</v>
      </c>
      <c r="D3206" s="5">
        <v>14</v>
      </c>
    </row>
    <row r="3207" spans="1:4" x14ac:dyDescent="0.3">
      <c r="A3207" s="5" t="s">
        <v>6232</v>
      </c>
      <c r="B3207" s="5" t="s">
        <v>6233</v>
      </c>
      <c r="C3207" s="5" t="s">
        <v>6234</v>
      </c>
      <c r="D3207" s="5">
        <v>14</v>
      </c>
    </row>
    <row r="3208" spans="1:4" x14ac:dyDescent="0.3">
      <c r="A3208" s="5" t="s">
        <v>6235</v>
      </c>
      <c r="B3208" s="5" t="s">
        <v>6236</v>
      </c>
      <c r="C3208" s="5" t="s">
        <v>6237</v>
      </c>
      <c r="D3208" s="5">
        <v>14</v>
      </c>
    </row>
    <row r="3209" spans="1:4" x14ac:dyDescent="0.3">
      <c r="A3209" s="5" t="s">
        <v>6238</v>
      </c>
      <c r="B3209" s="5" t="s">
        <v>6239</v>
      </c>
      <c r="C3209" s="5" t="s">
        <v>6240</v>
      </c>
      <c r="D3209" s="5">
        <v>14</v>
      </c>
    </row>
    <row r="3210" spans="1:4" x14ac:dyDescent="0.3">
      <c r="A3210" s="5" t="s">
        <v>6241</v>
      </c>
      <c r="B3210" s="5" t="s">
        <v>6242</v>
      </c>
      <c r="C3210" s="5" t="s">
        <v>6225</v>
      </c>
      <c r="D3210" s="5">
        <v>14</v>
      </c>
    </row>
    <row r="3211" spans="1:4" x14ac:dyDescent="0.3">
      <c r="A3211" s="5" t="s">
        <v>6243</v>
      </c>
      <c r="B3211" s="5" t="s">
        <v>6244</v>
      </c>
      <c r="C3211" s="5" t="s">
        <v>6234</v>
      </c>
      <c r="D3211" s="5">
        <v>14</v>
      </c>
    </row>
    <row r="3212" spans="1:4" x14ac:dyDescent="0.3">
      <c r="A3212" s="5" t="s">
        <v>6245</v>
      </c>
      <c r="B3212" s="5" t="s">
        <v>6246</v>
      </c>
      <c r="C3212" s="5" t="s">
        <v>6225</v>
      </c>
      <c r="D3212" s="5">
        <v>14</v>
      </c>
    </row>
    <row r="3213" spans="1:4" x14ac:dyDescent="0.3">
      <c r="A3213" s="5" t="s">
        <v>6247</v>
      </c>
      <c r="B3213" s="5" t="s">
        <v>6248</v>
      </c>
      <c r="C3213" s="5" t="s">
        <v>6249</v>
      </c>
      <c r="D3213" s="5">
        <v>265.60000000000002</v>
      </c>
    </row>
    <row r="3214" spans="1:4" x14ac:dyDescent="0.3">
      <c r="A3214" s="5" t="s">
        <v>6250</v>
      </c>
      <c r="B3214" s="5" t="s">
        <v>6251</v>
      </c>
      <c r="C3214" s="5" t="s">
        <v>6252</v>
      </c>
      <c r="D3214" s="5">
        <v>265.60000000000002</v>
      </c>
    </row>
    <row r="3215" spans="1:4" x14ac:dyDescent="0.3">
      <c r="A3215" s="5" t="s">
        <v>6253</v>
      </c>
      <c r="B3215" s="5" t="s">
        <v>6254</v>
      </c>
      <c r="C3215" s="5" t="s">
        <v>6255</v>
      </c>
      <c r="D3215" s="5">
        <v>564</v>
      </c>
    </row>
    <row r="3216" spans="1:4" x14ac:dyDescent="0.3">
      <c r="A3216" s="5" t="s">
        <v>6256</v>
      </c>
      <c r="B3216" s="5" t="s">
        <v>6257</v>
      </c>
      <c r="C3216" s="5" t="s">
        <v>6258</v>
      </c>
      <c r="D3216" s="5">
        <v>129.5</v>
      </c>
    </row>
    <row r="3217" spans="1:4" x14ac:dyDescent="0.3">
      <c r="A3217" s="5" t="s">
        <v>6259</v>
      </c>
      <c r="B3217" s="5" t="s">
        <v>6260</v>
      </c>
      <c r="C3217" s="5" t="s">
        <v>6258</v>
      </c>
      <c r="D3217" s="5">
        <v>129.5</v>
      </c>
    </row>
    <row r="3218" spans="1:4" x14ac:dyDescent="0.3">
      <c r="A3218" s="5" t="s">
        <v>6261</v>
      </c>
      <c r="B3218" s="5" t="s">
        <v>6262</v>
      </c>
      <c r="C3218" s="5" t="s">
        <v>6258</v>
      </c>
      <c r="D3218" s="5">
        <v>129.5</v>
      </c>
    </row>
    <row r="3219" spans="1:4" x14ac:dyDescent="0.3">
      <c r="A3219" s="5" t="s">
        <v>6263</v>
      </c>
      <c r="B3219" s="5" t="s">
        <v>6264</v>
      </c>
      <c r="C3219" s="5" t="s">
        <v>6265</v>
      </c>
      <c r="D3219" s="5">
        <v>149.69999999999999</v>
      </c>
    </row>
    <row r="3220" spans="1:4" x14ac:dyDescent="0.3">
      <c r="A3220" s="5" t="s">
        <v>6266</v>
      </c>
      <c r="B3220" s="5" t="s">
        <v>6267</v>
      </c>
      <c r="C3220" s="5" t="s">
        <v>6268</v>
      </c>
      <c r="D3220" s="5">
        <v>168.1</v>
      </c>
    </row>
    <row r="3221" spans="1:4" x14ac:dyDescent="0.3">
      <c r="A3221" s="5" t="s">
        <v>6269</v>
      </c>
      <c r="B3221" s="5" t="s">
        <v>6270</v>
      </c>
      <c r="C3221" s="5" t="s">
        <v>6268</v>
      </c>
      <c r="D3221" s="5">
        <v>168.1</v>
      </c>
    </row>
    <row r="3222" spans="1:4" x14ac:dyDescent="0.3">
      <c r="A3222" s="5" t="s">
        <v>6271</v>
      </c>
      <c r="B3222" s="5" t="s">
        <v>6272</v>
      </c>
      <c r="C3222" s="5" t="s">
        <v>6268</v>
      </c>
      <c r="D3222" s="5">
        <v>184</v>
      </c>
    </row>
    <row r="3223" spans="1:4" x14ac:dyDescent="0.3">
      <c r="A3223" s="5" t="s">
        <v>6273</v>
      </c>
      <c r="B3223" s="5" t="s">
        <v>6274</v>
      </c>
      <c r="C3223" s="5" t="s">
        <v>6275</v>
      </c>
      <c r="D3223" s="5">
        <v>179.1</v>
      </c>
    </row>
    <row r="3224" spans="1:4" x14ac:dyDescent="0.3">
      <c r="A3224" s="5" t="s">
        <v>6276</v>
      </c>
      <c r="B3224" s="5" t="s">
        <v>6274</v>
      </c>
      <c r="C3224" s="5" t="s">
        <v>6275</v>
      </c>
      <c r="D3224" s="5">
        <v>497.4</v>
      </c>
    </row>
    <row r="3225" spans="1:4" x14ac:dyDescent="0.3">
      <c r="A3225" s="5" t="s">
        <v>6277</v>
      </c>
      <c r="B3225" s="5" t="s">
        <v>6278</v>
      </c>
      <c r="C3225" s="5" t="s">
        <v>6275</v>
      </c>
      <c r="D3225" s="5">
        <v>179.1</v>
      </c>
    </row>
    <row r="3226" spans="1:4" x14ac:dyDescent="0.3">
      <c r="A3226" s="5" t="s">
        <v>6279</v>
      </c>
      <c r="B3226" s="5" t="s">
        <v>6280</v>
      </c>
      <c r="C3226" s="5" t="s">
        <v>6275</v>
      </c>
      <c r="D3226" s="5">
        <v>497.4</v>
      </c>
    </row>
    <row r="3227" spans="1:4" x14ac:dyDescent="0.3">
      <c r="A3227" s="5" t="s">
        <v>6281</v>
      </c>
      <c r="B3227" s="5" t="s">
        <v>6280</v>
      </c>
      <c r="C3227" s="5" t="s">
        <v>6275</v>
      </c>
      <c r="D3227" s="5">
        <v>179.1</v>
      </c>
    </row>
    <row r="3228" spans="1:4" x14ac:dyDescent="0.3">
      <c r="A3228" s="5" t="s">
        <v>6282</v>
      </c>
      <c r="B3228" s="5" t="s">
        <v>6283</v>
      </c>
      <c r="C3228" s="5" t="s">
        <v>6275</v>
      </c>
      <c r="D3228" s="5">
        <v>196.6</v>
      </c>
    </row>
    <row r="3229" spans="1:4" x14ac:dyDescent="0.3">
      <c r="A3229" s="5" t="s">
        <v>6284</v>
      </c>
      <c r="B3229" s="5" t="s">
        <v>6285</v>
      </c>
      <c r="C3229" s="5" t="s">
        <v>6286</v>
      </c>
      <c r="D3229" s="5">
        <v>242.6</v>
      </c>
    </row>
    <row r="3230" spans="1:4" x14ac:dyDescent="0.3">
      <c r="A3230" s="5" t="s">
        <v>6287</v>
      </c>
      <c r="B3230" s="5" t="s">
        <v>6288</v>
      </c>
      <c r="C3230" s="5" t="s">
        <v>6286</v>
      </c>
      <c r="D3230" s="5">
        <v>677.8</v>
      </c>
    </row>
    <row r="3231" spans="1:4" x14ac:dyDescent="0.3">
      <c r="A3231" s="5" t="s">
        <v>6289</v>
      </c>
      <c r="B3231" s="5" t="s">
        <v>6288</v>
      </c>
      <c r="C3231" s="5" t="s">
        <v>6286</v>
      </c>
      <c r="D3231" s="5">
        <v>242.6</v>
      </c>
    </row>
    <row r="3232" spans="1:4" x14ac:dyDescent="0.3">
      <c r="A3232" s="5" t="s">
        <v>6290</v>
      </c>
      <c r="B3232" s="5" t="s">
        <v>6291</v>
      </c>
      <c r="C3232" s="5" t="s">
        <v>6286</v>
      </c>
      <c r="D3232" s="5">
        <v>266.10000000000002</v>
      </c>
    </row>
    <row r="3233" spans="1:4" x14ac:dyDescent="0.3">
      <c r="A3233" s="5" t="s">
        <v>6292</v>
      </c>
      <c r="B3233" s="5" t="s">
        <v>6293</v>
      </c>
      <c r="C3233" s="5" t="s">
        <v>6286</v>
      </c>
      <c r="D3233" s="5">
        <v>266.10000000000002</v>
      </c>
    </row>
    <row r="3234" spans="1:4" x14ac:dyDescent="0.3">
      <c r="A3234" s="5" t="s">
        <v>6294</v>
      </c>
      <c r="B3234" s="5" t="s">
        <v>6295</v>
      </c>
      <c r="C3234" s="5" t="s">
        <v>6296</v>
      </c>
      <c r="D3234" s="5">
        <v>262.3</v>
      </c>
    </row>
    <row r="3235" spans="1:4" x14ac:dyDescent="0.3">
      <c r="A3235" s="5" t="s">
        <v>6297</v>
      </c>
      <c r="B3235" s="5" t="s">
        <v>6295</v>
      </c>
      <c r="C3235" s="5" t="s">
        <v>6296</v>
      </c>
      <c r="D3235" s="5">
        <v>726.1</v>
      </c>
    </row>
    <row r="3236" spans="1:4" x14ac:dyDescent="0.3">
      <c r="A3236" s="5" t="s">
        <v>6298</v>
      </c>
      <c r="B3236" s="5" t="s">
        <v>6299</v>
      </c>
      <c r="C3236" s="5" t="s">
        <v>6296</v>
      </c>
      <c r="D3236" s="5">
        <v>726.1</v>
      </c>
    </row>
    <row r="3237" spans="1:4" x14ac:dyDescent="0.3">
      <c r="A3237" s="5" t="s">
        <v>6300</v>
      </c>
      <c r="B3237" s="5" t="s">
        <v>6299</v>
      </c>
      <c r="C3237" s="5" t="s">
        <v>6296</v>
      </c>
      <c r="D3237" s="5">
        <v>262.3</v>
      </c>
    </row>
    <row r="3238" spans="1:4" x14ac:dyDescent="0.3">
      <c r="A3238" s="5" t="s">
        <v>6301</v>
      </c>
      <c r="B3238" s="5" t="s">
        <v>6302</v>
      </c>
      <c r="C3238" s="5" t="s">
        <v>6296</v>
      </c>
      <c r="D3238" s="5">
        <v>287.2</v>
      </c>
    </row>
    <row r="3239" spans="1:4" x14ac:dyDescent="0.3">
      <c r="A3239" s="5" t="s">
        <v>6303</v>
      </c>
      <c r="B3239" s="5" t="s">
        <v>6304</v>
      </c>
      <c r="C3239" s="5" t="s">
        <v>6296</v>
      </c>
      <c r="D3239" s="5">
        <v>287.2</v>
      </c>
    </row>
    <row r="3240" spans="1:4" x14ac:dyDescent="0.3">
      <c r="A3240" s="5" t="s">
        <v>6305</v>
      </c>
      <c r="B3240" s="5" t="s">
        <v>6306</v>
      </c>
      <c r="C3240" s="5" t="s">
        <v>6268</v>
      </c>
      <c r="D3240" s="5">
        <v>169.6</v>
      </c>
    </row>
    <row r="3241" spans="1:4" x14ac:dyDescent="0.3">
      <c r="A3241" s="5" t="s">
        <v>6307</v>
      </c>
      <c r="B3241" s="5" t="s">
        <v>6308</v>
      </c>
      <c r="C3241" s="5" t="s">
        <v>6268</v>
      </c>
      <c r="D3241" s="5">
        <v>169.6</v>
      </c>
    </row>
    <row r="3242" spans="1:4" x14ac:dyDescent="0.3">
      <c r="A3242" s="5" t="s">
        <v>6309</v>
      </c>
      <c r="B3242" s="5" t="s">
        <v>6310</v>
      </c>
      <c r="C3242" s="5" t="s">
        <v>6311</v>
      </c>
      <c r="D3242" s="5">
        <v>171.5</v>
      </c>
    </row>
    <row r="3243" spans="1:4" x14ac:dyDescent="0.3">
      <c r="A3243" s="5" t="s">
        <v>6312</v>
      </c>
      <c r="B3243" s="5" t="s">
        <v>6313</v>
      </c>
      <c r="C3243" s="5" t="s">
        <v>6314</v>
      </c>
      <c r="D3243" s="5">
        <v>391.7</v>
      </c>
    </row>
    <row r="3244" spans="1:4" x14ac:dyDescent="0.3">
      <c r="A3244" s="5" t="s">
        <v>6315</v>
      </c>
      <c r="B3244" s="5" t="s">
        <v>6316</v>
      </c>
      <c r="C3244" s="5" t="s">
        <v>6317</v>
      </c>
      <c r="D3244" s="5">
        <v>420.4</v>
      </c>
    </row>
    <row r="3245" spans="1:4" x14ac:dyDescent="0.3">
      <c r="A3245" s="5" t="s">
        <v>6318</v>
      </c>
      <c r="B3245" s="5" t="s">
        <v>6319</v>
      </c>
      <c r="C3245" s="5" t="s">
        <v>6320</v>
      </c>
      <c r="D3245" s="5">
        <v>275</v>
      </c>
    </row>
    <row r="3246" spans="1:4" x14ac:dyDescent="0.3">
      <c r="A3246" s="5" t="s">
        <v>6321</v>
      </c>
      <c r="B3246" s="5" t="s">
        <v>6322</v>
      </c>
      <c r="C3246" s="5" t="s">
        <v>6320</v>
      </c>
      <c r="D3246" s="5">
        <v>450.8</v>
      </c>
    </row>
    <row r="3247" spans="1:4" x14ac:dyDescent="0.3">
      <c r="A3247" s="5" t="s">
        <v>6323</v>
      </c>
      <c r="B3247" s="5" t="s">
        <v>6324</v>
      </c>
      <c r="C3247" s="5" t="s">
        <v>6320</v>
      </c>
      <c r="D3247" s="5">
        <v>450.8</v>
      </c>
    </row>
    <row r="3248" spans="1:4" x14ac:dyDescent="0.3">
      <c r="A3248" s="5" t="s">
        <v>6325</v>
      </c>
      <c r="B3248" s="5" t="s">
        <v>6326</v>
      </c>
      <c r="C3248" s="5" t="s">
        <v>6320</v>
      </c>
      <c r="D3248" s="5">
        <v>450.8</v>
      </c>
    </row>
    <row r="3249" spans="1:4" x14ac:dyDescent="0.3">
      <c r="A3249" s="5" t="s">
        <v>6327</v>
      </c>
      <c r="B3249" s="5" t="s">
        <v>6322</v>
      </c>
      <c r="C3249" s="5" t="s">
        <v>6320</v>
      </c>
      <c r="D3249" s="5">
        <v>471.2</v>
      </c>
    </row>
    <row r="3250" spans="1:4" x14ac:dyDescent="0.3">
      <c r="A3250" s="5" t="s">
        <v>6328</v>
      </c>
      <c r="B3250" s="5" t="s">
        <v>6324</v>
      </c>
      <c r="C3250" s="5" t="s">
        <v>6320</v>
      </c>
      <c r="D3250" s="5">
        <v>511.7</v>
      </c>
    </row>
    <row r="3251" spans="1:4" x14ac:dyDescent="0.3">
      <c r="A3251" s="5" t="s">
        <v>6329</v>
      </c>
      <c r="B3251" s="5" t="s">
        <v>6326</v>
      </c>
      <c r="C3251" s="5" t="s">
        <v>6320</v>
      </c>
      <c r="D3251" s="5">
        <v>511.7</v>
      </c>
    </row>
    <row r="3252" spans="1:4" x14ac:dyDescent="0.3">
      <c r="A3252" s="5" t="s">
        <v>6330</v>
      </c>
      <c r="B3252" s="5" t="s">
        <v>6331</v>
      </c>
      <c r="C3252" s="5" t="s">
        <v>6332</v>
      </c>
      <c r="D3252" s="5">
        <v>1145.2</v>
      </c>
    </row>
    <row r="3253" spans="1:4" x14ac:dyDescent="0.3">
      <c r="A3253" s="5" t="s">
        <v>6333</v>
      </c>
      <c r="B3253" s="5" t="s">
        <v>6334</v>
      </c>
      <c r="C3253" s="5" t="s">
        <v>6335</v>
      </c>
      <c r="D3253" s="5">
        <v>1386.5</v>
      </c>
    </row>
    <row r="3254" spans="1:4" x14ac:dyDescent="0.3">
      <c r="A3254" s="5" t="s">
        <v>6336</v>
      </c>
      <c r="B3254" s="5" t="s">
        <v>6337</v>
      </c>
      <c r="C3254" s="5" t="s">
        <v>6338</v>
      </c>
      <c r="D3254" s="5">
        <v>1457.5</v>
      </c>
    </row>
    <row r="3255" spans="1:4" x14ac:dyDescent="0.3">
      <c r="A3255" s="5" t="s">
        <v>6339</v>
      </c>
      <c r="B3255" s="5" t="s">
        <v>6340</v>
      </c>
      <c r="C3255" s="5" t="s">
        <v>6341</v>
      </c>
      <c r="D3255" s="5">
        <v>1810.5</v>
      </c>
    </row>
    <row r="3256" spans="1:4" x14ac:dyDescent="0.3">
      <c r="A3256" s="5" t="s">
        <v>6342</v>
      </c>
      <c r="B3256" s="5" t="s">
        <v>6343</v>
      </c>
      <c r="C3256" s="5" t="s">
        <v>6344</v>
      </c>
      <c r="D3256" s="5">
        <v>2447.1</v>
      </c>
    </row>
    <row r="3257" spans="1:4" x14ac:dyDescent="0.3">
      <c r="A3257" s="5" t="s">
        <v>6345</v>
      </c>
      <c r="B3257" s="5" t="s">
        <v>6346</v>
      </c>
      <c r="C3257" s="5" t="s">
        <v>6347</v>
      </c>
      <c r="D3257" s="5">
        <v>2855.1</v>
      </c>
    </row>
    <row r="3258" spans="1:4" x14ac:dyDescent="0.3">
      <c r="A3258" s="5" t="s">
        <v>6348</v>
      </c>
      <c r="B3258" s="5" t="s">
        <v>6349</v>
      </c>
      <c r="C3258" s="5" t="s">
        <v>6350</v>
      </c>
      <c r="D3258" s="5">
        <v>143</v>
      </c>
    </row>
    <row r="3259" spans="1:4" x14ac:dyDescent="0.3">
      <c r="A3259" s="5" t="s">
        <v>6351</v>
      </c>
      <c r="B3259" s="5" t="s">
        <v>6352</v>
      </c>
      <c r="C3259" s="5" t="s">
        <v>6353</v>
      </c>
      <c r="D3259" s="5">
        <v>312.8</v>
      </c>
    </row>
    <row r="3260" spans="1:4" x14ac:dyDescent="0.3">
      <c r="A3260" s="5" t="s">
        <v>6354</v>
      </c>
      <c r="B3260" s="5" t="s">
        <v>6355</v>
      </c>
      <c r="C3260" s="5" t="s">
        <v>6356</v>
      </c>
      <c r="D3260" s="5">
        <v>361.4</v>
      </c>
    </row>
    <row r="3261" spans="1:4" x14ac:dyDescent="0.3">
      <c r="A3261" s="5" t="s">
        <v>6357</v>
      </c>
      <c r="B3261" s="5" t="s">
        <v>6358</v>
      </c>
      <c r="C3261" s="5" t="s">
        <v>6359</v>
      </c>
      <c r="D3261" s="5">
        <v>405.6</v>
      </c>
    </row>
    <row r="3262" spans="1:4" x14ac:dyDescent="0.3">
      <c r="A3262" s="5" t="s">
        <v>6360</v>
      </c>
      <c r="B3262" s="5" t="s">
        <v>6361</v>
      </c>
      <c r="C3262" s="5" t="s">
        <v>6362</v>
      </c>
      <c r="D3262" s="5">
        <v>768.5</v>
      </c>
    </row>
    <row r="3263" spans="1:4" x14ac:dyDescent="0.3">
      <c r="A3263" s="5" t="s">
        <v>6363</v>
      </c>
      <c r="B3263" s="5" t="s">
        <v>6364</v>
      </c>
      <c r="C3263" s="5" t="s">
        <v>6365</v>
      </c>
      <c r="D3263" s="5">
        <v>1422.5</v>
      </c>
    </row>
    <row r="3264" spans="1:4" x14ac:dyDescent="0.3">
      <c r="A3264" s="5" t="s">
        <v>6366</v>
      </c>
      <c r="B3264" s="5" t="s">
        <v>6367</v>
      </c>
      <c r="C3264" s="5" t="s">
        <v>6368</v>
      </c>
      <c r="D3264" s="5">
        <v>196.7</v>
      </c>
    </row>
    <row r="3265" spans="1:4" x14ac:dyDescent="0.3">
      <c r="A3265" s="5" t="s">
        <v>6369</v>
      </c>
      <c r="B3265" s="5" t="s">
        <v>6370</v>
      </c>
      <c r="C3265" s="5" t="s">
        <v>6368</v>
      </c>
      <c r="D3265" s="5">
        <v>80.2</v>
      </c>
    </row>
    <row r="3266" spans="1:4" x14ac:dyDescent="0.3">
      <c r="A3266" s="5" t="s">
        <v>6371</v>
      </c>
      <c r="B3266" s="5" t="s">
        <v>6372</v>
      </c>
      <c r="C3266" s="5" t="s">
        <v>6353</v>
      </c>
      <c r="D3266" s="5">
        <v>97.8</v>
      </c>
    </row>
    <row r="3267" spans="1:4" x14ac:dyDescent="0.3">
      <c r="A3267" s="5" t="s">
        <v>6373</v>
      </c>
      <c r="B3267" s="5" t="s">
        <v>6374</v>
      </c>
      <c r="C3267" s="5" t="s">
        <v>6356</v>
      </c>
      <c r="D3267" s="5">
        <v>97</v>
      </c>
    </row>
    <row r="3268" spans="1:4" x14ac:dyDescent="0.3">
      <c r="A3268" s="5" t="s">
        <v>6375</v>
      </c>
      <c r="B3268" s="5" t="s">
        <v>6376</v>
      </c>
      <c r="C3268" s="5" t="s">
        <v>6377</v>
      </c>
      <c r="D3268" s="5">
        <v>106.7</v>
      </c>
    </row>
    <row r="3269" spans="1:4" x14ac:dyDescent="0.3">
      <c r="A3269" s="5" t="s">
        <v>6378</v>
      </c>
      <c r="B3269" s="5" t="s">
        <v>6379</v>
      </c>
      <c r="C3269" s="5" t="s">
        <v>6380</v>
      </c>
      <c r="D3269" s="5">
        <v>122.2</v>
      </c>
    </row>
    <row r="3270" spans="1:4" x14ac:dyDescent="0.3">
      <c r="A3270" s="5" t="s">
        <v>6381</v>
      </c>
      <c r="B3270" s="5" t="s">
        <v>6382</v>
      </c>
      <c r="C3270" s="5" t="s">
        <v>6383</v>
      </c>
      <c r="D3270" s="5">
        <v>140.69999999999999</v>
      </c>
    </row>
    <row r="3271" spans="1:4" x14ac:dyDescent="0.3">
      <c r="A3271" s="5" t="s">
        <v>6384</v>
      </c>
      <c r="B3271" s="5" t="s">
        <v>6385</v>
      </c>
      <c r="C3271" s="5" t="s">
        <v>6386</v>
      </c>
      <c r="D3271" s="5">
        <v>130.69999999999999</v>
      </c>
    </row>
    <row r="3272" spans="1:4" x14ac:dyDescent="0.3">
      <c r="A3272" s="5" t="s">
        <v>6387</v>
      </c>
      <c r="B3272" s="5" t="s">
        <v>6388</v>
      </c>
      <c r="C3272" s="5" t="s">
        <v>6389</v>
      </c>
      <c r="D3272" s="5">
        <v>12.5</v>
      </c>
    </row>
    <row r="3273" spans="1:4" x14ac:dyDescent="0.3">
      <c r="A3273" s="5" t="s">
        <v>6390</v>
      </c>
      <c r="B3273" s="5" t="s">
        <v>6388</v>
      </c>
      <c r="C3273" s="5" t="s">
        <v>6389</v>
      </c>
      <c r="D3273" s="5">
        <v>20.5</v>
      </c>
    </row>
    <row r="3274" spans="1:4" x14ac:dyDescent="0.3">
      <c r="A3274" s="5" t="s">
        <v>6391</v>
      </c>
      <c r="B3274" s="5" t="s">
        <v>6392</v>
      </c>
      <c r="C3274" s="5" t="s">
        <v>6389</v>
      </c>
      <c r="D3274" s="5">
        <v>21.9</v>
      </c>
    </row>
    <row r="3275" spans="1:4" x14ac:dyDescent="0.3">
      <c r="A3275" s="5" t="s">
        <v>6393</v>
      </c>
      <c r="B3275" s="5" t="s">
        <v>6392</v>
      </c>
      <c r="C3275" s="5" t="s">
        <v>6389</v>
      </c>
      <c r="D3275" s="5">
        <v>22.1</v>
      </c>
    </row>
    <row r="3276" spans="1:4" x14ac:dyDescent="0.3">
      <c r="A3276" s="5" t="s">
        <v>6394</v>
      </c>
      <c r="B3276" s="5" t="s">
        <v>6392</v>
      </c>
      <c r="C3276" s="5" t="s">
        <v>6389</v>
      </c>
      <c r="D3276" s="5">
        <v>21.9</v>
      </c>
    </row>
    <row r="3277" spans="1:4" x14ac:dyDescent="0.3">
      <c r="A3277" s="5" t="s">
        <v>6395</v>
      </c>
      <c r="B3277" s="5" t="s">
        <v>6392</v>
      </c>
      <c r="C3277" s="5" t="s">
        <v>6389</v>
      </c>
      <c r="D3277" s="5">
        <v>11.3</v>
      </c>
    </row>
    <row r="3278" spans="1:4" x14ac:dyDescent="0.3">
      <c r="A3278" s="5" t="s">
        <v>6396</v>
      </c>
      <c r="B3278" s="5" t="s">
        <v>6397</v>
      </c>
      <c r="C3278" s="5" t="s">
        <v>6398</v>
      </c>
      <c r="D3278" s="5">
        <v>245.3</v>
      </c>
    </row>
    <row r="3279" spans="1:4" x14ac:dyDescent="0.3">
      <c r="A3279" s="5" t="s">
        <v>6399</v>
      </c>
      <c r="B3279" s="5" t="s">
        <v>6400</v>
      </c>
      <c r="C3279" s="5" t="s">
        <v>6401</v>
      </c>
      <c r="D3279" s="5">
        <v>183.2</v>
      </c>
    </row>
    <row r="3280" spans="1:4" x14ac:dyDescent="0.3">
      <c r="A3280" s="5" t="s">
        <v>6402</v>
      </c>
      <c r="B3280" s="5" t="s">
        <v>6403</v>
      </c>
      <c r="C3280" s="5" t="s">
        <v>6404</v>
      </c>
      <c r="D3280" s="5">
        <v>213.3</v>
      </c>
    </row>
    <row r="3281" spans="1:4" x14ac:dyDescent="0.3">
      <c r="A3281" s="5" t="s">
        <v>6405</v>
      </c>
      <c r="B3281" s="5" t="s">
        <v>6406</v>
      </c>
      <c r="C3281" s="5" t="s">
        <v>6407</v>
      </c>
      <c r="D3281" s="5">
        <v>431.5</v>
      </c>
    </row>
    <row r="3282" spans="1:4" x14ac:dyDescent="0.3">
      <c r="A3282" s="5" t="s">
        <v>6408</v>
      </c>
      <c r="B3282" s="5" t="s">
        <v>6409</v>
      </c>
      <c r="C3282" s="5" t="s">
        <v>6410</v>
      </c>
      <c r="D3282" s="5">
        <v>511.4</v>
      </c>
    </row>
    <row r="3283" spans="1:4" x14ac:dyDescent="0.3">
      <c r="A3283" s="5" t="s">
        <v>6411</v>
      </c>
      <c r="B3283" s="5" t="s">
        <v>6412</v>
      </c>
      <c r="C3283" s="5" t="s">
        <v>6413</v>
      </c>
      <c r="D3283" s="5">
        <v>167.5</v>
      </c>
    </row>
    <row r="3284" spans="1:4" x14ac:dyDescent="0.3">
      <c r="A3284" s="5" t="s">
        <v>6414</v>
      </c>
      <c r="B3284" s="5" t="s">
        <v>6415</v>
      </c>
      <c r="C3284" s="5" t="s">
        <v>6416</v>
      </c>
      <c r="D3284" s="5">
        <v>213.4</v>
      </c>
    </row>
    <row r="3285" spans="1:4" x14ac:dyDescent="0.3">
      <c r="A3285" s="5" t="s">
        <v>6417</v>
      </c>
      <c r="B3285" s="5" t="s">
        <v>6418</v>
      </c>
      <c r="C3285" s="5" t="s">
        <v>6419</v>
      </c>
      <c r="D3285" s="5">
        <v>208.4</v>
      </c>
    </row>
    <row r="3286" spans="1:4" x14ac:dyDescent="0.3">
      <c r="A3286" s="5" t="s">
        <v>6420</v>
      </c>
      <c r="B3286" s="5" t="s">
        <v>6421</v>
      </c>
      <c r="C3286" s="5" t="s">
        <v>6413</v>
      </c>
      <c r="D3286" s="5">
        <v>167.5</v>
      </c>
    </row>
    <row r="3287" spans="1:4" x14ac:dyDescent="0.3">
      <c r="A3287" s="5" t="s">
        <v>6422</v>
      </c>
      <c r="B3287" s="5" t="s">
        <v>6423</v>
      </c>
      <c r="C3287" s="5" t="s">
        <v>6424</v>
      </c>
      <c r="D3287" s="5">
        <v>259.8</v>
      </c>
    </row>
    <row r="3288" spans="1:4" x14ac:dyDescent="0.3">
      <c r="A3288" s="5" t="s">
        <v>6425</v>
      </c>
      <c r="B3288" s="5" t="s">
        <v>6426</v>
      </c>
      <c r="C3288" s="5" t="s">
        <v>6427</v>
      </c>
      <c r="D3288" s="5">
        <v>203.3</v>
      </c>
    </row>
    <row r="3289" spans="1:4" x14ac:dyDescent="0.3">
      <c r="A3289" s="5" t="s">
        <v>6428</v>
      </c>
      <c r="B3289" s="5" t="s">
        <v>6429</v>
      </c>
      <c r="C3289" s="5" t="s">
        <v>6430</v>
      </c>
      <c r="D3289" s="5">
        <v>522.20000000000005</v>
      </c>
    </row>
    <row r="3290" spans="1:4" x14ac:dyDescent="0.3">
      <c r="A3290" s="5" t="s">
        <v>6431</v>
      </c>
      <c r="B3290" s="5" t="s">
        <v>6432</v>
      </c>
      <c r="C3290" s="5" t="s">
        <v>6433</v>
      </c>
      <c r="D3290" s="5">
        <v>557.20000000000005</v>
      </c>
    </row>
    <row r="3291" spans="1:4" x14ac:dyDescent="0.3">
      <c r="A3291" s="5" t="s">
        <v>6434</v>
      </c>
      <c r="B3291" s="5" t="s">
        <v>6435</v>
      </c>
      <c r="C3291" s="5" t="s">
        <v>6436</v>
      </c>
      <c r="D3291" s="5">
        <v>483.6</v>
      </c>
    </row>
    <row r="3292" spans="1:4" x14ac:dyDescent="0.3">
      <c r="A3292" s="5" t="s">
        <v>6437</v>
      </c>
      <c r="B3292" s="5" t="s">
        <v>6435</v>
      </c>
      <c r="C3292" s="5" t="s">
        <v>6436</v>
      </c>
      <c r="D3292" s="5">
        <v>466.6</v>
      </c>
    </row>
    <row r="3293" spans="1:4" x14ac:dyDescent="0.3">
      <c r="A3293" s="5" t="s">
        <v>6438</v>
      </c>
      <c r="B3293" s="5" t="s">
        <v>6439</v>
      </c>
      <c r="C3293" s="5" t="s">
        <v>6436</v>
      </c>
      <c r="D3293" s="5">
        <v>416.1</v>
      </c>
    </row>
    <row r="3294" spans="1:4" x14ac:dyDescent="0.3">
      <c r="A3294" s="5" t="s">
        <v>6440</v>
      </c>
      <c r="B3294" s="5" t="s">
        <v>6441</v>
      </c>
      <c r="C3294" s="5" t="s">
        <v>6430</v>
      </c>
      <c r="D3294" s="5">
        <v>469.2</v>
      </c>
    </row>
    <row r="3295" spans="1:4" x14ac:dyDescent="0.3">
      <c r="A3295" s="5" t="s">
        <v>6442</v>
      </c>
      <c r="B3295" s="5" t="s">
        <v>6435</v>
      </c>
      <c r="C3295" s="5" t="s">
        <v>6436</v>
      </c>
      <c r="D3295" s="5">
        <v>430.4</v>
      </c>
    </row>
    <row r="3296" spans="1:4" x14ac:dyDescent="0.3">
      <c r="A3296" s="5" t="s">
        <v>6443</v>
      </c>
      <c r="B3296" s="5" t="s">
        <v>6429</v>
      </c>
      <c r="C3296" s="5" t="s">
        <v>6430</v>
      </c>
      <c r="D3296" s="5">
        <v>485.2</v>
      </c>
    </row>
    <row r="3297" spans="1:4" x14ac:dyDescent="0.3">
      <c r="A3297" s="5" t="s">
        <v>6444</v>
      </c>
      <c r="B3297" s="5" t="s">
        <v>6432</v>
      </c>
      <c r="C3297" s="5" t="s">
        <v>6433</v>
      </c>
      <c r="D3297" s="5">
        <v>518.4</v>
      </c>
    </row>
    <row r="3298" spans="1:4" x14ac:dyDescent="0.3">
      <c r="A3298" s="5" t="s">
        <v>6445</v>
      </c>
      <c r="B3298" s="5" t="s">
        <v>6446</v>
      </c>
      <c r="C3298" s="5" t="s">
        <v>6436</v>
      </c>
      <c r="D3298" s="5">
        <v>444</v>
      </c>
    </row>
    <row r="3299" spans="1:4" x14ac:dyDescent="0.3">
      <c r="A3299" s="5" t="s">
        <v>6447</v>
      </c>
      <c r="B3299" s="5" t="s">
        <v>6448</v>
      </c>
      <c r="C3299" s="5" t="s">
        <v>6430</v>
      </c>
      <c r="D3299" s="5">
        <v>485.2</v>
      </c>
    </row>
    <row r="3300" spans="1:4" x14ac:dyDescent="0.3">
      <c r="A3300" s="5" t="s">
        <v>6449</v>
      </c>
      <c r="B3300" s="5" t="s">
        <v>6450</v>
      </c>
      <c r="C3300" s="5" t="s">
        <v>6433</v>
      </c>
      <c r="D3300" s="5">
        <v>526.4</v>
      </c>
    </row>
    <row r="3301" spans="1:4" x14ac:dyDescent="0.3">
      <c r="A3301" s="5" t="s">
        <v>6451</v>
      </c>
      <c r="B3301" s="5" t="s">
        <v>6435</v>
      </c>
      <c r="C3301" s="5" t="s">
        <v>6436</v>
      </c>
      <c r="D3301" s="5">
        <v>466.6</v>
      </c>
    </row>
    <row r="3302" spans="1:4" x14ac:dyDescent="0.3">
      <c r="A3302" s="5" t="s">
        <v>6452</v>
      </c>
      <c r="B3302" s="5" t="s">
        <v>6453</v>
      </c>
      <c r="C3302" s="5" t="s">
        <v>6454</v>
      </c>
      <c r="D3302" s="5">
        <v>428</v>
      </c>
    </row>
    <row r="3303" spans="1:4" x14ac:dyDescent="0.3">
      <c r="A3303" s="5" t="s">
        <v>6455</v>
      </c>
      <c r="B3303" s="5" t="s">
        <v>6456</v>
      </c>
      <c r="C3303" s="5" t="s">
        <v>6454</v>
      </c>
      <c r="D3303" s="5">
        <v>416.1</v>
      </c>
    </row>
    <row r="3304" spans="1:4" x14ac:dyDescent="0.3">
      <c r="A3304" s="5" t="s">
        <v>6457</v>
      </c>
      <c r="B3304" s="5" t="s">
        <v>6458</v>
      </c>
      <c r="C3304" s="5" t="s">
        <v>6454</v>
      </c>
      <c r="D3304" s="5">
        <v>409.2</v>
      </c>
    </row>
    <row r="3305" spans="1:4" x14ac:dyDescent="0.3">
      <c r="A3305" s="5" t="s">
        <v>6459</v>
      </c>
      <c r="B3305" s="5" t="s">
        <v>6460</v>
      </c>
      <c r="C3305" s="5" t="s">
        <v>6454</v>
      </c>
      <c r="D3305" s="5">
        <v>409.2</v>
      </c>
    </row>
    <row r="3306" spans="1:4" x14ac:dyDescent="0.3">
      <c r="A3306" s="5" t="s">
        <v>6461</v>
      </c>
      <c r="B3306" s="5" t="s">
        <v>6439</v>
      </c>
      <c r="C3306" s="5" t="s">
        <v>6436</v>
      </c>
      <c r="D3306" s="5">
        <v>430.4</v>
      </c>
    </row>
    <row r="3307" spans="1:4" x14ac:dyDescent="0.3">
      <c r="A3307" s="5" t="s">
        <v>6462</v>
      </c>
      <c r="B3307" s="5" t="s">
        <v>6435</v>
      </c>
      <c r="C3307" s="5" t="s">
        <v>6436</v>
      </c>
      <c r="D3307" s="5">
        <v>430.4</v>
      </c>
    </row>
    <row r="3308" spans="1:4" x14ac:dyDescent="0.3">
      <c r="A3308" s="5" t="s">
        <v>6463</v>
      </c>
      <c r="B3308" s="5" t="s">
        <v>6464</v>
      </c>
      <c r="C3308" s="5" t="s">
        <v>6436</v>
      </c>
      <c r="D3308" s="5">
        <v>430.4</v>
      </c>
    </row>
    <row r="3309" spans="1:4" x14ac:dyDescent="0.3">
      <c r="A3309" s="5" t="s">
        <v>6465</v>
      </c>
      <c r="B3309" s="5" t="s">
        <v>6441</v>
      </c>
      <c r="C3309" s="5" t="s">
        <v>6430</v>
      </c>
      <c r="D3309" s="5">
        <v>485.2</v>
      </c>
    </row>
    <row r="3310" spans="1:4" x14ac:dyDescent="0.3">
      <c r="A3310" s="5" t="s">
        <v>6466</v>
      </c>
      <c r="B3310" s="5" t="s">
        <v>6429</v>
      </c>
      <c r="C3310" s="5" t="s">
        <v>6430</v>
      </c>
      <c r="D3310" s="5">
        <v>485.2</v>
      </c>
    </row>
    <row r="3311" spans="1:4" x14ac:dyDescent="0.3">
      <c r="A3311" s="5" t="s">
        <v>6467</v>
      </c>
      <c r="B3311" s="5" t="s">
        <v>6429</v>
      </c>
      <c r="C3311" s="5" t="s">
        <v>6430</v>
      </c>
      <c r="D3311" s="5">
        <v>537.20000000000005</v>
      </c>
    </row>
    <row r="3312" spans="1:4" x14ac:dyDescent="0.3">
      <c r="A3312" s="5" t="s">
        <v>6468</v>
      </c>
      <c r="B3312" s="5" t="s">
        <v>6469</v>
      </c>
      <c r="C3312" s="5" t="s">
        <v>6430</v>
      </c>
      <c r="D3312" s="5">
        <v>485.2</v>
      </c>
    </row>
    <row r="3313" spans="1:4" x14ac:dyDescent="0.3">
      <c r="A3313" s="5" t="s">
        <v>6470</v>
      </c>
      <c r="B3313" s="5" t="s">
        <v>6471</v>
      </c>
      <c r="C3313" s="5" t="s">
        <v>6430</v>
      </c>
      <c r="D3313" s="5">
        <v>485.2</v>
      </c>
    </row>
    <row r="3314" spans="1:4" x14ac:dyDescent="0.3">
      <c r="A3314" s="5" t="s">
        <v>6472</v>
      </c>
      <c r="B3314" s="5" t="s">
        <v>6473</v>
      </c>
      <c r="C3314" s="5" t="s">
        <v>6433</v>
      </c>
      <c r="D3314" s="5">
        <v>518.4</v>
      </c>
    </row>
    <row r="3315" spans="1:4" x14ac:dyDescent="0.3">
      <c r="A3315" s="5" t="s">
        <v>6474</v>
      </c>
      <c r="B3315" s="5" t="s">
        <v>6432</v>
      </c>
      <c r="C3315" s="5" t="s">
        <v>6433</v>
      </c>
      <c r="D3315" s="5">
        <v>518.4</v>
      </c>
    </row>
    <row r="3316" spans="1:4" x14ac:dyDescent="0.3">
      <c r="A3316" s="5" t="s">
        <v>6475</v>
      </c>
      <c r="B3316" s="5" t="s">
        <v>6432</v>
      </c>
      <c r="C3316" s="5" t="s">
        <v>6433</v>
      </c>
      <c r="D3316" s="5">
        <v>596.6</v>
      </c>
    </row>
    <row r="3317" spans="1:4" x14ac:dyDescent="0.3">
      <c r="A3317" s="5" t="s">
        <v>6476</v>
      </c>
      <c r="B3317" s="5" t="s">
        <v>6477</v>
      </c>
      <c r="C3317" s="5" t="s">
        <v>6433</v>
      </c>
      <c r="D3317" s="5">
        <v>518.4</v>
      </c>
    </row>
    <row r="3318" spans="1:4" x14ac:dyDescent="0.3">
      <c r="A3318" s="5" t="s">
        <v>6478</v>
      </c>
      <c r="B3318" s="5" t="s">
        <v>6477</v>
      </c>
      <c r="C3318" s="5" t="s">
        <v>6433</v>
      </c>
      <c r="D3318" s="5">
        <v>518.4</v>
      </c>
    </row>
    <row r="3319" spans="1:4" x14ac:dyDescent="0.3">
      <c r="A3319" s="5" t="s">
        <v>6479</v>
      </c>
      <c r="B3319" s="5" t="s">
        <v>6480</v>
      </c>
      <c r="C3319" s="5" t="s">
        <v>6481</v>
      </c>
      <c r="D3319" s="5">
        <v>389.8</v>
      </c>
    </row>
    <row r="3320" spans="1:4" x14ac:dyDescent="0.3">
      <c r="A3320" s="5" t="s">
        <v>6482</v>
      </c>
      <c r="B3320" s="5" t="s">
        <v>6483</v>
      </c>
      <c r="C3320" s="5" t="s">
        <v>6481</v>
      </c>
      <c r="D3320" s="5">
        <v>414.2</v>
      </c>
    </row>
    <row r="3321" spans="1:4" x14ac:dyDescent="0.3">
      <c r="A3321" s="5" t="s">
        <v>6484</v>
      </c>
      <c r="B3321" s="5" t="s">
        <v>6485</v>
      </c>
      <c r="C3321" s="5" t="s">
        <v>6486</v>
      </c>
      <c r="D3321" s="5">
        <v>461.1</v>
      </c>
    </row>
    <row r="3322" spans="1:4" x14ac:dyDescent="0.3">
      <c r="A3322" s="5" t="s">
        <v>6487</v>
      </c>
      <c r="B3322" s="5" t="s">
        <v>6488</v>
      </c>
      <c r="C3322" s="5" t="s">
        <v>6489</v>
      </c>
      <c r="D3322" s="5">
        <v>545.5</v>
      </c>
    </row>
    <row r="3323" spans="1:4" x14ac:dyDescent="0.3">
      <c r="A3323" s="5" t="s">
        <v>6490</v>
      </c>
      <c r="B3323" s="5" t="s">
        <v>6491</v>
      </c>
      <c r="C3323" s="5" t="s">
        <v>6486</v>
      </c>
      <c r="D3323" s="5">
        <v>430.7</v>
      </c>
    </row>
    <row r="3324" spans="1:4" x14ac:dyDescent="0.3">
      <c r="A3324" s="5" t="s">
        <v>6492</v>
      </c>
      <c r="B3324" s="5" t="s">
        <v>6493</v>
      </c>
      <c r="C3324" s="5" t="s">
        <v>6489</v>
      </c>
      <c r="D3324" s="5">
        <v>467.3</v>
      </c>
    </row>
    <row r="3325" spans="1:4" x14ac:dyDescent="0.3">
      <c r="A3325" s="5" t="s">
        <v>6494</v>
      </c>
      <c r="B3325" s="5" t="s">
        <v>6446</v>
      </c>
      <c r="C3325" s="5" t="s">
        <v>6436</v>
      </c>
      <c r="D3325" s="5">
        <v>1019.4</v>
      </c>
    </row>
    <row r="3326" spans="1:4" x14ac:dyDescent="0.3">
      <c r="A3326" s="5" t="s">
        <v>6495</v>
      </c>
      <c r="B3326" s="5" t="s">
        <v>6496</v>
      </c>
      <c r="C3326" s="5" t="s">
        <v>6497</v>
      </c>
      <c r="D3326" s="5">
        <v>82.2</v>
      </c>
    </row>
    <row r="3327" spans="1:4" x14ac:dyDescent="0.3">
      <c r="A3327" s="5" t="s">
        <v>6498</v>
      </c>
      <c r="B3327" s="5" t="s">
        <v>6499</v>
      </c>
      <c r="C3327" s="5" t="s">
        <v>6500</v>
      </c>
      <c r="D3327" s="5">
        <v>243.3</v>
      </c>
    </row>
    <row r="3328" spans="1:4" x14ac:dyDescent="0.3">
      <c r="A3328" s="5" t="s">
        <v>6501</v>
      </c>
      <c r="B3328" s="5" t="s">
        <v>6502</v>
      </c>
      <c r="C3328" s="5" t="s">
        <v>6503</v>
      </c>
      <c r="D3328" s="5">
        <v>105</v>
      </c>
    </row>
    <row r="3329" spans="1:4" x14ac:dyDescent="0.3">
      <c r="A3329" s="5" t="s">
        <v>6504</v>
      </c>
      <c r="B3329" s="5" t="s">
        <v>6499</v>
      </c>
      <c r="C3329" s="5" t="s">
        <v>6500</v>
      </c>
      <c r="D3329" s="5">
        <v>218.4</v>
      </c>
    </row>
    <row r="3330" spans="1:4" x14ac:dyDescent="0.3">
      <c r="A3330" s="5" t="s">
        <v>6505</v>
      </c>
      <c r="B3330" s="5" t="s">
        <v>6499</v>
      </c>
      <c r="C3330" s="5" t="s">
        <v>6500</v>
      </c>
      <c r="D3330" s="5">
        <v>243.6</v>
      </c>
    </row>
    <row r="3331" spans="1:4" x14ac:dyDescent="0.3">
      <c r="A3331" s="5" t="s">
        <v>6506</v>
      </c>
      <c r="B3331" s="5" t="s">
        <v>6507</v>
      </c>
      <c r="C3331" s="5" t="s">
        <v>6508</v>
      </c>
      <c r="D3331" s="5">
        <v>30.8</v>
      </c>
    </row>
    <row r="3332" spans="1:4" x14ac:dyDescent="0.3">
      <c r="A3332" s="5" t="s">
        <v>6509</v>
      </c>
      <c r="B3332" s="5" t="s">
        <v>6510</v>
      </c>
      <c r="C3332" s="5" t="s">
        <v>6511</v>
      </c>
      <c r="D3332" s="5">
        <v>242.9</v>
      </c>
    </row>
    <row r="3333" spans="1:4" x14ac:dyDescent="0.3">
      <c r="A3333" s="5" t="s">
        <v>6512</v>
      </c>
      <c r="B3333" s="5" t="s">
        <v>6513</v>
      </c>
      <c r="C3333" s="5" t="s">
        <v>6514</v>
      </c>
      <c r="D3333" s="5">
        <v>189.1</v>
      </c>
    </row>
    <row r="3334" spans="1:4" x14ac:dyDescent="0.3">
      <c r="A3334" s="5" t="s">
        <v>6515</v>
      </c>
      <c r="B3334" s="5" t="s">
        <v>6499</v>
      </c>
      <c r="C3334" s="5" t="s">
        <v>6500</v>
      </c>
      <c r="D3334" s="5">
        <v>250.1</v>
      </c>
    </row>
    <row r="3335" spans="1:4" x14ac:dyDescent="0.3">
      <c r="A3335" s="5" t="s">
        <v>6516</v>
      </c>
      <c r="B3335" s="5" t="s">
        <v>6517</v>
      </c>
      <c r="C3335" s="5" t="s">
        <v>6518</v>
      </c>
      <c r="D3335" s="5">
        <v>4.4000000000000004</v>
      </c>
    </row>
    <row r="3336" spans="1:4" x14ac:dyDescent="0.3">
      <c r="A3336" s="5" t="s">
        <v>6519</v>
      </c>
      <c r="B3336" s="5" t="s">
        <v>6520</v>
      </c>
      <c r="C3336" s="5" t="s">
        <v>6521</v>
      </c>
      <c r="D3336" s="5">
        <v>50.1</v>
      </c>
    </row>
    <row r="3337" spans="1:4" x14ac:dyDescent="0.3">
      <c r="A3337" s="5" t="s">
        <v>6522</v>
      </c>
      <c r="B3337" s="5" t="s">
        <v>6523</v>
      </c>
      <c r="C3337" s="5" t="s">
        <v>6524</v>
      </c>
      <c r="D3337" s="5">
        <v>54.5</v>
      </c>
    </row>
    <row r="3338" spans="1:4" x14ac:dyDescent="0.3">
      <c r="A3338" s="5" t="s">
        <v>6525</v>
      </c>
      <c r="B3338" s="5" t="s">
        <v>6526</v>
      </c>
      <c r="C3338" s="5" t="s">
        <v>6527</v>
      </c>
      <c r="D3338" s="5">
        <v>54.5</v>
      </c>
    </row>
    <row r="3339" spans="1:4" x14ac:dyDescent="0.3">
      <c r="A3339" s="5" t="s">
        <v>6528</v>
      </c>
      <c r="B3339" s="5" t="s">
        <v>6529</v>
      </c>
      <c r="C3339" s="5" t="s">
        <v>6530</v>
      </c>
      <c r="D3339" s="5">
        <v>58.8</v>
      </c>
    </row>
    <row r="3340" spans="1:4" x14ac:dyDescent="0.3">
      <c r="A3340" s="5" t="s">
        <v>6531</v>
      </c>
      <c r="B3340" s="5" t="s">
        <v>6532</v>
      </c>
      <c r="C3340" s="5" t="s">
        <v>6533</v>
      </c>
      <c r="D3340" s="5">
        <v>63.8</v>
      </c>
    </row>
    <row r="3341" spans="1:4" x14ac:dyDescent="0.3">
      <c r="A3341" s="5" t="s">
        <v>6534</v>
      </c>
      <c r="B3341" s="5" t="s">
        <v>6535</v>
      </c>
      <c r="C3341" s="5" t="s">
        <v>6536</v>
      </c>
      <c r="D3341" s="5">
        <v>63.3</v>
      </c>
    </row>
    <row r="3342" spans="1:4" x14ac:dyDescent="0.3">
      <c r="A3342" s="5" t="s">
        <v>6537</v>
      </c>
      <c r="B3342" s="5" t="s">
        <v>6538</v>
      </c>
      <c r="C3342" s="5" t="s">
        <v>6539</v>
      </c>
      <c r="D3342" s="5">
        <v>63.3</v>
      </c>
    </row>
    <row r="3343" spans="1:4" x14ac:dyDescent="0.3">
      <c r="A3343" s="5" t="s">
        <v>6540</v>
      </c>
      <c r="B3343" s="5" t="s">
        <v>6541</v>
      </c>
      <c r="C3343" s="5" t="s">
        <v>6542</v>
      </c>
      <c r="D3343" s="5">
        <v>137.80000000000001</v>
      </c>
    </row>
    <row r="3344" spans="1:4" x14ac:dyDescent="0.3">
      <c r="A3344" s="5" t="s">
        <v>6543</v>
      </c>
      <c r="B3344" s="5" t="s">
        <v>6532</v>
      </c>
      <c r="C3344" s="5" t="s">
        <v>6533</v>
      </c>
      <c r="D3344" s="5">
        <v>63.8</v>
      </c>
    </row>
    <row r="3345" spans="1:4" x14ac:dyDescent="0.3">
      <c r="A3345" s="5" t="s">
        <v>6544</v>
      </c>
      <c r="B3345" s="5" t="s">
        <v>6545</v>
      </c>
      <c r="C3345" s="5" t="s">
        <v>6546</v>
      </c>
      <c r="D3345" s="5">
        <v>105.6</v>
      </c>
    </row>
    <row r="3346" spans="1:4" x14ac:dyDescent="0.3">
      <c r="A3346" s="5" t="s">
        <v>6547</v>
      </c>
      <c r="B3346" s="5" t="s">
        <v>6548</v>
      </c>
      <c r="C3346" s="5" t="s">
        <v>6546</v>
      </c>
      <c r="D3346" s="5">
        <v>105.6</v>
      </c>
    </row>
    <row r="3347" spans="1:4" x14ac:dyDescent="0.3">
      <c r="A3347" s="5" t="s">
        <v>6549</v>
      </c>
      <c r="B3347" s="5" t="s">
        <v>6550</v>
      </c>
      <c r="C3347" s="5" t="s">
        <v>6551</v>
      </c>
      <c r="D3347" s="5">
        <v>118.7</v>
      </c>
    </row>
    <row r="3348" spans="1:4" x14ac:dyDescent="0.3">
      <c r="A3348" s="5" t="s">
        <v>6552</v>
      </c>
      <c r="B3348" s="5" t="s">
        <v>6553</v>
      </c>
      <c r="C3348" s="5" t="s">
        <v>6551</v>
      </c>
      <c r="D3348" s="5">
        <v>118.7</v>
      </c>
    </row>
    <row r="3349" spans="1:4" x14ac:dyDescent="0.3">
      <c r="A3349" s="5" t="s">
        <v>6554</v>
      </c>
      <c r="B3349" s="5" t="s">
        <v>6555</v>
      </c>
      <c r="C3349" s="5" t="s">
        <v>6551</v>
      </c>
      <c r="D3349" s="5">
        <v>118.7</v>
      </c>
    </row>
    <row r="3350" spans="1:4" x14ac:dyDescent="0.3">
      <c r="A3350" s="5" t="s">
        <v>6556</v>
      </c>
      <c r="B3350" s="5" t="s">
        <v>6557</v>
      </c>
      <c r="C3350" s="5" t="s">
        <v>6558</v>
      </c>
      <c r="D3350" s="5">
        <v>118.7</v>
      </c>
    </row>
    <row r="3351" spans="1:4" x14ac:dyDescent="0.3">
      <c r="A3351" s="5" t="s">
        <v>6559</v>
      </c>
      <c r="B3351" s="5" t="s">
        <v>6560</v>
      </c>
      <c r="C3351" s="5" t="s">
        <v>6558</v>
      </c>
      <c r="D3351" s="5">
        <v>118.7</v>
      </c>
    </row>
    <row r="3352" spans="1:4" x14ac:dyDescent="0.3">
      <c r="A3352" s="5" t="s">
        <v>6561</v>
      </c>
      <c r="B3352" s="5" t="s">
        <v>6562</v>
      </c>
      <c r="C3352" s="5" t="s">
        <v>6558</v>
      </c>
      <c r="D3352" s="5">
        <v>118.7</v>
      </c>
    </row>
    <row r="3353" spans="1:4" x14ac:dyDescent="0.3">
      <c r="A3353" s="5" t="s">
        <v>6563</v>
      </c>
      <c r="B3353" s="5" t="s">
        <v>6564</v>
      </c>
      <c r="C3353" s="5" t="s">
        <v>6565</v>
      </c>
      <c r="D3353" s="5">
        <v>66</v>
      </c>
    </row>
    <row r="3354" spans="1:4" x14ac:dyDescent="0.3">
      <c r="A3354" s="5" t="s">
        <v>6566</v>
      </c>
      <c r="B3354" s="5" t="s">
        <v>6567</v>
      </c>
      <c r="C3354" s="5" t="s">
        <v>6568</v>
      </c>
      <c r="D3354" s="5">
        <v>66</v>
      </c>
    </row>
    <row r="3355" spans="1:4" x14ac:dyDescent="0.3">
      <c r="A3355" s="5" t="s">
        <v>6569</v>
      </c>
      <c r="B3355" s="5" t="s">
        <v>6570</v>
      </c>
      <c r="C3355" s="5" t="s">
        <v>6571</v>
      </c>
      <c r="D3355" s="5">
        <v>77.5</v>
      </c>
    </row>
    <row r="3356" spans="1:4" x14ac:dyDescent="0.3">
      <c r="A3356" s="5" t="s">
        <v>6572</v>
      </c>
      <c r="B3356" s="5" t="s">
        <v>6573</v>
      </c>
      <c r="C3356" s="5" t="s">
        <v>6574</v>
      </c>
      <c r="D3356" s="5">
        <v>80.400000000000006</v>
      </c>
    </row>
    <row r="3357" spans="1:4" x14ac:dyDescent="0.3">
      <c r="A3357" s="5" t="s">
        <v>6575</v>
      </c>
      <c r="B3357" s="5" t="s">
        <v>6576</v>
      </c>
      <c r="C3357" s="5" t="s">
        <v>6577</v>
      </c>
      <c r="D3357" s="5">
        <v>66</v>
      </c>
    </row>
    <row r="3358" spans="1:4" x14ac:dyDescent="0.3">
      <c r="A3358" s="5" t="s">
        <v>6578</v>
      </c>
      <c r="B3358" s="5" t="s">
        <v>6579</v>
      </c>
      <c r="C3358" s="5" t="s">
        <v>6558</v>
      </c>
      <c r="D3358" s="5">
        <v>69</v>
      </c>
    </row>
    <row r="3359" spans="1:4" x14ac:dyDescent="0.3">
      <c r="A3359" s="5" t="s">
        <v>6580</v>
      </c>
      <c r="B3359" s="5" t="s">
        <v>6581</v>
      </c>
      <c r="C3359" s="5" t="s">
        <v>6582</v>
      </c>
      <c r="D3359" s="5">
        <v>77.5</v>
      </c>
    </row>
    <row r="3360" spans="1:4" x14ac:dyDescent="0.3">
      <c r="A3360" s="5" t="s">
        <v>6583</v>
      </c>
      <c r="B3360" s="5" t="s">
        <v>6584</v>
      </c>
      <c r="C3360" s="5" t="s">
        <v>6585</v>
      </c>
      <c r="D3360" s="5">
        <v>80.400000000000006</v>
      </c>
    </row>
    <row r="3361" spans="1:4" x14ac:dyDescent="0.3">
      <c r="A3361" s="5" t="s">
        <v>6586</v>
      </c>
      <c r="B3361" s="5" t="s">
        <v>6587</v>
      </c>
      <c r="C3361" s="5" t="s">
        <v>6588</v>
      </c>
      <c r="D3361" s="5">
        <v>91.6</v>
      </c>
    </row>
    <row r="3362" spans="1:4" x14ac:dyDescent="0.3">
      <c r="A3362" s="5" t="s">
        <v>6589</v>
      </c>
      <c r="B3362" s="5" t="s">
        <v>6590</v>
      </c>
      <c r="C3362" s="5" t="s">
        <v>6591</v>
      </c>
      <c r="D3362" s="5">
        <v>95</v>
      </c>
    </row>
    <row r="3363" spans="1:4" x14ac:dyDescent="0.3">
      <c r="A3363" s="5" t="s">
        <v>6592</v>
      </c>
      <c r="B3363" s="5" t="s">
        <v>6593</v>
      </c>
      <c r="C3363" s="5" t="s">
        <v>6594</v>
      </c>
      <c r="D3363" s="5">
        <v>91.9</v>
      </c>
    </row>
    <row r="3364" spans="1:4" x14ac:dyDescent="0.3">
      <c r="A3364" s="5" t="s">
        <v>6595</v>
      </c>
      <c r="B3364" s="5" t="s">
        <v>6596</v>
      </c>
      <c r="C3364" s="5" t="s">
        <v>6597</v>
      </c>
      <c r="D3364" s="5">
        <v>95</v>
      </c>
    </row>
    <row r="3365" spans="1:4" x14ac:dyDescent="0.3">
      <c r="A3365" s="5" t="s">
        <v>6598</v>
      </c>
      <c r="B3365" s="5" t="s">
        <v>6599</v>
      </c>
      <c r="C3365" s="5" t="s">
        <v>6600</v>
      </c>
      <c r="D3365" s="5">
        <v>113.6</v>
      </c>
    </row>
    <row r="3366" spans="1:4" x14ac:dyDescent="0.3">
      <c r="A3366" s="5" t="s">
        <v>6601</v>
      </c>
      <c r="B3366" s="5" t="s">
        <v>6602</v>
      </c>
      <c r="C3366" s="5" t="s">
        <v>6603</v>
      </c>
      <c r="D3366" s="5">
        <v>115.8</v>
      </c>
    </row>
    <row r="3367" spans="1:4" x14ac:dyDescent="0.3">
      <c r="A3367" s="5" t="s">
        <v>6604</v>
      </c>
      <c r="B3367" s="5" t="s">
        <v>6605</v>
      </c>
      <c r="C3367" s="5" t="s">
        <v>6606</v>
      </c>
      <c r="D3367" s="5">
        <v>91.9</v>
      </c>
    </row>
    <row r="3368" spans="1:4" x14ac:dyDescent="0.3">
      <c r="A3368" s="5" t="s">
        <v>6607</v>
      </c>
      <c r="B3368" s="5" t="s">
        <v>6608</v>
      </c>
      <c r="C3368" s="5" t="s">
        <v>6609</v>
      </c>
      <c r="D3368" s="5">
        <v>95</v>
      </c>
    </row>
    <row r="3369" spans="1:4" x14ac:dyDescent="0.3">
      <c r="A3369" s="5" t="s">
        <v>6610</v>
      </c>
      <c r="B3369" s="5" t="s">
        <v>6611</v>
      </c>
      <c r="C3369" s="5" t="s">
        <v>6612</v>
      </c>
      <c r="D3369" s="5">
        <v>91.9</v>
      </c>
    </row>
    <row r="3370" spans="1:4" x14ac:dyDescent="0.3">
      <c r="A3370" s="5" t="s">
        <v>6613</v>
      </c>
      <c r="B3370" s="5" t="s">
        <v>6614</v>
      </c>
      <c r="C3370" s="5" t="s">
        <v>6615</v>
      </c>
      <c r="D3370" s="5">
        <v>95</v>
      </c>
    </row>
    <row r="3371" spans="1:4" x14ac:dyDescent="0.3">
      <c r="A3371" s="5" t="s">
        <v>6616</v>
      </c>
      <c r="B3371" s="5" t="s">
        <v>6617</v>
      </c>
      <c r="C3371" s="5" t="s">
        <v>6618</v>
      </c>
      <c r="D3371" s="5">
        <v>151.9</v>
      </c>
    </row>
    <row r="3372" spans="1:4" x14ac:dyDescent="0.3">
      <c r="A3372" s="5" t="s">
        <v>6619</v>
      </c>
      <c r="B3372" s="5" t="s">
        <v>6620</v>
      </c>
      <c r="C3372" s="5" t="s">
        <v>6621</v>
      </c>
      <c r="D3372" s="5">
        <v>154.9</v>
      </c>
    </row>
    <row r="3373" spans="1:4" x14ac:dyDescent="0.3">
      <c r="A3373" s="5" t="s">
        <v>6622</v>
      </c>
      <c r="B3373" s="5" t="s">
        <v>6623</v>
      </c>
      <c r="C3373" s="5" t="s">
        <v>6624</v>
      </c>
      <c r="D3373" s="5">
        <v>207.2</v>
      </c>
    </row>
    <row r="3374" spans="1:4" x14ac:dyDescent="0.3">
      <c r="A3374" s="5" t="s">
        <v>6625</v>
      </c>
      <c r="B3374" s="5" t="s">
        <v>6626</v>
      </c>
      <c r="C3374" s="5" t="s">
        <v>6627</v>
      </c>
      <c r="D3374" s="5">
        <v>207.2</v>
      </c>
    </row>
    <row r="3375" spans="1:4" x14ac:dyDescent="0.3">
      <c r="A3375" s="5" t="s">
        <v>6628</v>
      </c>
      <c r="B3375" s="5" t="s">
        <v>6629</v>
      </c>
      <c r="C3375" s="5" t="s">
        <v>6630</v>
      </c>
      <c r="D3375" s="5">
        <v>228.3</v>
      </c>
    </row>
    <row r="3376" spans="1:4" x14ac:dyDescent="0.3">
      <c r="A3376" s="5" t="s">
        <v>6631</v>
      </c>
      <c r="B3376" s="5" t="s">
        <v>6632</v>
      </c>
      <c r="C3376" s="5" t="s">
        <v>6633</v>
      </c>
      <c r="D3376" s="5">
        <v>278.8</v>
      </c>
    </row>
    <row r="3377" spans="1:4" x14ac:dyDescent="0.3">
      <c r="A3377" s="5" t="s">
        <v>6634</v>
      </c>
      <c r="B3377" s="5" t="s">
        <v>6635</v>
      </c>
      <c r="C3377" s="5" t="s">
        <v>6636</v>
      </c>
      <c r="D3377" s="5">
        <v>55.7</v>
      </c>
    </row>
    <row r="3378" spans="1:4" x14ac:dyDescent="0.3">
      <c r="A3378" s="5" t="s">
        <v>6637</v>
      </c>
      <c r="B3378" s="5" t="s">
        <v>6638</v>
      </c>
      <c r="C3378" s="5" t="s">
        <v>6639</v>
      </c>
      <c r="D3378" s="5">
        <v>129.19999999999999</v>
      </c>
    </row>
    <row r="3379" spans="1:4" x14ac:dyDescent="0.3">
      <c r="A3379" s="5" t="s">
        <v>6640</v>
      </c>
      <c r="B3379" s="5" t="s">
        <v>6641</v>
      </c>
      <c r="C3379" s="5" t="s">
        <v>6642</v>
      </c>
      <c r="D3379" s="5">
        <v>132</v>
      </c>
    </row>
    <row r="3380" spans="1:4" x14ac:dyDescent="0.3">
      <c r="A3380" s="5" t="s">
        <v>6643</v>
      </c>
      <c r="B3380" s="5" t="s">
        <v>6644</v>
      </c>
      <c r="C3380" s="5" t="s">
        <v>6645</v>
      </c>
      <c r="D3380" s="5">
        <v>129.19999999999999</v>
      </c>
    </row>
    <row r="3381" spans="1:4" x14ac:dyDescent="0.3">
      <c r="A3381" s="5" t="s">
        <v>6646</v>
      </c>
      <c r="B3381" s="5" t="s">
        <v>6647</v>
      </c>
      <c r="C3381" s="5" t="s">
        <v>6648</v>
      </c>
      <c r="D3381" s="5">
        <v>132</v>
      </c>
    </row>
    <row r="3382" spans="1:4" x14ac:dyDescent="0.3">
      <c r="A3382" s="5" t="s">
        <v>6649</v>
      </c>
      <c r="B3382" s="5" t="s">
        <v>6650</v>
      </c>
      <c r="C3382" s="5" t="s">
        <v>6651</v>
      </c>
      <c r="D3382" s="5">
        <v>137.80000000000001</v>
      </c>
    </row>
    <row r="3383" spans="1:4" x14ac:dyDescent="0.3">
      <c r="A3383" s="5" t="s">
        <v>6652</v>
      </c>
      <c r="B3383" s="5" t="s">
        <v>6653</v>
      </c>
      <c r="C3383" s="5" t="s">
        <v>6654</v>
      </c>
      <c r="D3383" s="5">
        <v>140.80000000000001</v>
      </c>
    </row>
    <row r="3384" spans="1:4" x14ac:dyDescent="0.3">
      <c r="A3384" s="5" t="s">
        <v>6655</v>
      </c>
      <c r="B3384" s="5" t="s">
        <v>6656</v>
      </c>
      <c r="C3384" s="5" t="s">
        <v>6657</v>
      </c>
      <c r="D3384" s="5">
        <v>129.19999999999999</v>
      </c>
    </row>
    <row r="3385" spans="1:4" x14ac:dyDescent="0.3">
      <c r="A3385" s="5" t="s">
        <v>6658</v>
      </c>
      <c r="B3385" s="5" t="s">
        <v>6659</v>
      </c>
      <c r="C3385" s="5" t="s">
        <v>6660</v>
      </c>
      <c r="D3385" s="5">
        <v>132</v>
      </c>
    </row>
    <row r="3386" spans="1:4" x14ac:dyDescent="0.3">
      <c r="A3386" s="5" t="s">
        <v>6661</v>
      </c>
      <c r="B3386" s="5" t="s">
        <v>6662</v>
      </c>
      <c r="C3386" s="5" t="s">
        <v>6663</v>
      </c>
      <c r="D3386" s="5">
        <v>137.80000000000001</v>
      </c>
    </row>
    <row r="3387" spans="1:4" x14ac:dyDescent="0.3">
      <c r="A3387" s="5" t="s">
        <v>6664</v>
      </c>
      <c r="B3387" s="5" t="s">
        <v>6665</v>
      </c>
      <c r="C3387" s="5" t="s">
        <v>6666</v>
      </c>
      <c r="D3387" s="5">
        <v>140.80000000000001</v>
      </c>
    </row>
    <row r="3388" spans="1:4" x14ac:dyDescent="0.3">
      <c r="A3388" s="5" t="s">
        <v>6667</v>
      </c>
      <c r="B3388" s="5" t="s">
        <v>6668</v>
      </c>
      <c r="C3388" s="5" t="s">
        <v>6669</v>
      </c>
      <c r="D3388" s="5">
        <v>137.80000000000001</v>
      </c>
    </row>
    <row r="3389" spans="1:4" x14ac:dyDescent="0.3">
      <c r="A3389" s="5" t="s">
        <v>6670</v>
      </c>
      <c r="B3389" s="5" t="s">
        <v>6671</v>
      </c>
      <c r="C3389" s="5" t="s">
        <v>6672</v>
      </c>
      <c r="D3389" s="5">
        <v>140.80000000000001</v>
      </c>
    </row>
    <row r="3390" spans="1:4" x14ac:dyDescent="0.3">
      <c r="A3390" s="5" t="s">
        <v>6673</v>
      </c>
      <c r="B3390" s="5" t="s">
        <v>6674</v>
      </c>
      <c r="C3390" s="5" t="s">
        <v>6675</v>
      </c>
      <c r="D3390" s="5">
        <v>65</v>
      </c>
    </row>
    <row r="3391" spans="1:4" x14ac:dyDescent="0.3">
      <c r="A3391" s="5" t="s">
        <v>6676</v>
      </c>
      <c r="B3391" s="5" t="s">
        <v>6677</v>
      </c>
      <c r="C3391" s="5" t="s">
        <v>6678</v>
      </c>
      <c r="D3391" s="5">
        <v>68.099999999999994</v>
      </c>
    </row>
    <row r="3392" spans="1:4" x14ac:dyDescent="0.3">
      <c r="A3392" s="5" t="s">
        <v>6679</v>
      </c>
      <c r="B3392" s="5" t="s">
        <v>6680</v>
      </c>
      <c r="C3392" s="5" t="s">
        <v>6681</v>
      </c>
      <c r="D3392" s="5">
        <v>167.5</v>
      </c>
    </row>
    <row r="3393" spans="1:4" x14ac:dyDescent="0.3">
      <c r="A3393" s="5" t="s">
        <v>6682</v>
      </c>
      <c r="B3393" s="5" t="s">
        <v>6683</v>
      </c>
      <c r="C3393" s="5" t="s">
        <v>6684</v>
      </c>
      <c r="D3393" s="5">
        <v>175.8</v>
      </c>
    </row>
    <row r="3394" spans="1:4" x14ac:dyDescent="0.3">
      <c r="A3394" s="5" t="s">
        <v>6685</v>
      </c>
      <c r="B3394" s="5" t="s">
        <v>6686</v>
      </c>
      <c r="C3394" s="5" t="s">
        <v>6687</v>
      </c>
      <c r="D3394" s="5">
        <v>167.5</v>
      </c>
    </row>
    <row r="3395" spans="1:4" x14ac:dyDescent="0.3">
      <c r="A3395" s="5" t="s">
        <v>6688</v>
      </c>
      <c r="B3395" s="5" t="s">
        <v>6689</v>
      </c>
      <c r="C3395" s="5" t="s">
        <v>6690</v>
      </c>
      <c r="D3395" s="5">
        <v>175.8</v>
      </c>
    </row>
    <row r="3396" spans="1:4" x14ac:dyDescent="0.3">
      <c r="A3396" s="5" t="s">
        <v>6691</v>
      </c>
      <c r="B3396" s="5" t="s">
        <v>6692</v>
      </c>
      <c r="C3396" s="5" t="s">
        <v>6693</v>
      </c>
      <c r="D3396" s="5">
        <v>178.9</v>
      </c>
    </row>
    <row r="3397" spans="1:4" x14ac:dyDescent="0.3">
      <c r="A3397" s="5" t="s">
        <v>6694</v>
      </c>
      <c r="B3397" s="5" t="s">
        <v>6695</v>
      </c>
      <c r="C3397" s="5" t="s">
        <v>6696</v>
      </c>
      <c r="D3397" s="5">
        <v>175.8</v>
      </c>
    </row>
    <row r="3398" spans="1:4" x14ac:dyDescent="0.3">
      <c r="A3398" s="5" t="s">
        <v>6697</v>
      </c>
      <c r="B3398" s="5" t="s">
        <v>6698</v>
      </c>
      <c r="C3398" s="5" t="s">
        <v>6699</v>
      </c>
      <c r="D3398" s="5">
        <v>178.9</v>
      </c>
    </row>
    <row r="3399" spans="1:4" x14ac:dyDescent="0.3">
      <c r="A3399" s="5" t="s">
        <v>6700</v>
      </c>
      <c r="B3399" s="5" t="s">
        <v>6701</v>
      </c>
      <c r="C3399" s="5" t="s">
        <v>6702</v>
      </c>
      <c r="D3399" s="5">
        <v>75.2</v>
      </c>
    </row>
    <row r="3400" spans="1:4" x14ac:dyDescent="0.3">
      <c r="A3400" s="5" t="s">
        <v>6703</v>
      </c>
      <c r="B3400" s="5" t="s">
        <v>6704</v>
      </c>
      <c r="C3400" s="5" t="s">
        <v>6705</v>
      </c>
      <c r="D3400" s="5">
        <v>57.6</v>
      </c>
    </row>
    <row r="3401" spans="1:4" x14ac:dyDescent="0.3">
      <c r="A3401" s="5" t="s">
        <v>6706</v>
      </c>
      <c r="B3401" s="5" t="s">
        <v>6707</v>
      </c>
      <c r="C3401" s="5" t="s">
        <v>6546</v>
      </c>
      <c r="D3401" s="5">
        <v>60.4</v>
      </c>
    </row>
    <row r="3402" spans="1:4" x14ac:dyDescent="0.3">
      <c r="A3402" s="5" t="s">
        <v>6708</v>
      </c>
      <c r="B3402" s="5" t="s">
        <v>6709</v>
      </c>
      <c r="C3402" s="5" t="s">
        <v>6710</v>
      </c>
      <c r="D3402" s="5">
        <v>60.4</v>
      </c>
    </row>
    <row r="3403" spans="1:4" x14ac:dyDescent="0.3">
      <c r="A3403" s="5" t="s">
        <v>6711</v>
      </c>
      <c r="B3403" s="5" t="s">
        <v>6712</v>
      </c>
      <c r="C3403" s="5" t="s">
        <v>6713</v>
      </c>
      <c r="D3403" s="5">
        <v>66</v>
      </c>
    </row>
    <row r="3404" spans="1:4" x14ac:dyDescent="0.3">
      <c r="A3404" s="5" t="s">
        <v>6714</v>
      </c>
      <c r="B3404" s="5" t="s">
        <v>6715</v>
      </c>
      <c r="C3404" s="5" t="s">
        <v>6716</v>
      </c>
      <c r="D3404" s="5">
        <v>69</v>
      </c>
    </row>
    <row r="3405" spans="1:4" x14ac:dyDescent="0.3">
      <c r="A3405" s="5" t="s">
        <v>6717</v>
      </c>
      <c r="B3405" s="5" t="s">
        <v>6718</v>
      </c>
      <c r="C3405" s="5" t="s">
        <v>6719</v>
      </c>
      <c r="D3405" s="5">
        <v>57.6</v>
      </c>
    </row>
    <row r="3406" spans="1:4" x14ac:dyDescent="0.3">
      <c r="A3406" s="5" t="s">
        <v>6720</v>
      </c>
      <c r="B3406" s="5" t="s">
        <v>6721</v>
      </c>
      <c r="C3406" s="5" t="s">
        <v>6722</v>
      </c>
      <c r="D3406" s="5">
        <v>60.4</v>
      </c>
    </row>
    <row r="3407" spans="1:4" x14ac:dyDescent="0.3">
      <c r="A3407" s="5" t="s">
        <v>6723</v>
      </c>
      <c r="B3407" s="5" t="s">
        <v>6724</v>
      </c>
      <c r="C3407" s="5" t="s">
        <v>6725</v>
      </c>
      <c r="D3407" s="5">
        <v>66</v>
      </c>
    </row>
    <row r="3408" spans="1:4" x14ac:dyDescent="0.3">
      <c r="A3408" s="5" t="s">
        <v>6726</v>
      </c>
      <c r="B3408" s="5" t="s">
        <v>6727</v>
      </c>
      <c r="C3408" s="5" t="s">
        <v>6551</v>
      </c>
      <c r="D3408" s="5">
        <v>69</v>
      </c>
    </row>
    <row r="3409" spans="1:4" x14ac:dyDescent="0.3">
      <c r="A3409" s="5" t="s">
        <v>6728</v>
      </c>
      <c r="B3409" s="5" t="s">
        <v>6729</v>
      </c>
      <c r="C3409" s="5" t="s">
        <v>6730</v>
      </c>
      <c r="D3409" s="5">
        <v>164.7</v>
      </c>
    </row>
    <row r="3410" spans="1:4" x14ac:dyDescent="0.3">
      <c r="A3410" s="5" t="s">
        <v>6731</v>
      </c>
      <c r="B3410" s="5" t="s">
        <v>6732</v>
      </c>
      <c r="C3410" s="5" t="s">
        <v>6733</v>
      </c>
      <c r="D3410" s="5">
        <v>173.2</v>
      </c>
    </row>
    <row r="3411" spans="1:4" x14ac:dyDescent="0.3">
      <c r="A3411" s="5" t="s">
        <v>6734</v>
      </c>
      <c r="B3411" s="5" t="s">
        <v>6735</v>
      </c>
      <c r="C3411" s="5" t="s">
        <v>6736</v>
      </c>
      <c r="D3411" s="5">
        <v>57.6</v>
      </c>
    </row>
    <row r="3412" spans="1:4" x14ac:dyDescent="0.3">
      <c r="A3412" s="5" t="s">
        <v>6737</v>
      </c>
      <c r="B3412" s="5" t="s">
        <v>6738</v>
      </c>
      <c r="C3412" s="5" t="s">
        <v>6739</v>
      </c>
      <c r="D3412" s="5">
        <v>57.6</v>
      </c>
    </row>
    <row r="3413" spans="1:4" x14ac:dyDescent="0.3">
      <c r="A3413" s="5" t="s">
        <v>6740</v>
      </c>
      <c r="B3413" s="5" t="s">
        <v>6741</v>
      </c>
      <c r="C3413" s="5" t="s">
        <v>6742</v>
      </c>
      <c r="D3413" s="5">
        <v>66</v>
      </c>
    </row>
    <row r="3414" spans="1:4" x14ac:dyDescent="0.3">
      <c r="A3414" s="5" t="s">
        <v>6743</v>
      </c>
      <c r="B3414" s="5" t="s">
        <v>6744</v>
      </c>
      <c r="C3414" s="5" t="s">
        <v>6745</v>
      </c>
      <c r="D3414" s="5">
        <v>137.80000000000001</v>
      </c>
    </row>
    <row r="3415" spans="1:4" x14ac:dyDescent="0.3">
      <c r="A3415" s="5" t="s">
        <v>6746</v>
      </c>
      <c r="B3415" s="5" t="s">
        <v>6747</v>
      </c>
      <c r="C3415" s="5" t="s">
        <v>6748</v>
      </c>
      <c r="D3415" s="5">
        <v>91.8</v>
      </c>
    </row>
    <row r="3416" spans="1:4" x14ac:dyDescent="0.3">
      <c r="A3416" s="5" t="s">
        <v>6749</v>
      </c>
      <c r="B3416" s="5" t="s">
        <v>6738</v>
      </c>
      <c r="C3416" s="5" t="s">
        <v>6739</v>
      </c>
      <c r="D3416" s="5">
        <v>57.6</v>
      </c>
    </row>
    <row r="3417" spans="1:4" x14ac:dyDescent="0.3">
      <c r="A3417" s="5" t="s">
        <v>6750</v>
      </c>
      <c r="B3417" s="5" t="s">
        <v>6741</v>
      </c>
      <c r="C3417" s="5" t="s">
        <v>6742</v>
      </c>
      <c r="D3417" s="5">
        <v>66</v>
      </c>
    </row>
    <row r="3418" spans="1:4" x14ac:dyDescent="0.3">
      <c r="A3418" s="5" t="s">
        <v>6751</v>
      </c>
      <c r="B3418" s="5" t="s">
        <v>6752</v>
      </c>
      <c r="C3418" s="5" t="s">
        <v>6753</v>
      </c>
      <c r="D3418" s="5">
        <v>66</v>
      </c>
    </row>
    <row r="3419" spans="1:4" x14ac:dyDescent="0.3">
      <c r="A3419" s="5" t="s">
        <v>6754</v>
      </c>
      <c r="B3419" s="5" t="s">
        <v>6747</v>
      </c>
      <c r="C3419" s="5" t="s">
        <v>6748</v>
      </c>
      <c r="D3419" s="5">
        <v>95</v>
      </c>
    </row>
    <row r="3420" spans="1:4" x14ac:dyDescent="0.3">
      <c r="A3420" s="5" t="s">
        <v>6755</v>
      </c>
      <c r="B3420" s="5" t="s">
        <v>6756</v>
      </c>
      <c r="C3420" s="5" t="s">
        <v>6757</v>
      </c>
      <c r="D3420" s="5">
        <v>74.7</v>
      </c>
    </row>
    <row r="3421" spans="1:4" x14ac:dyDescent="0.3">
      <c r="A3421" s="5" t="s">
        <v>6758</v>
      </c>
      <c r="B3421" s="5" t="s">
        <v>6759</v>
      </c>
      <c r="C3421" s="5" t="s">
        <v>6760</v>
      </c>
      <c r="D3421" s="5">
        <v>89</v>
      </c>
    </row>
    <row r="3422" spans="1:4" x14ac:dyDescent="0.3">
      <c r="A3422" s="5" t="s">
        <v>6761</v>
      </c>
      <c r="B3422" s="5" t="s">
        <v>6762</v>
      </c>
      <c r="C3422" s="5" t="s">
        <v>6763</v>
      </c>
      <c r="D3422" s="5">
        <v>143.6</v>
      </c>
    </row>
    <row r="3423" spans="1:4" x14ac:dyDescent="0.3">
      <c r="A3423" s="5" t="s">
        <v>6764</v>
      </c>
      <c r="B3423" s="5" t="s">
        <v>6765</v>
      </c>
      <c r="C3423" s="5" t="s">
        <v>6766</v>
      </c>
      <c r="D3423" s="5">
        <v>157.69999999999999</v>
      </c>
    </row>
    <row r="3424" spans="1:4" x14ac:dyDescent="0.3">
      <c r="A3424" s="5" t="s">
        <v>6767</v>
      </c>
      <c r="B3424" s="5" t="s">
        <v>6768</v>
      </c>
      <c r="C3424" s="5" t="s">
        <v>6769</v>
      </c>
      <c r="D3424" s="5">
        <v>74.7</v>
      </c>
    </row>
    <row r="3425" spans="1:4" x14ac:dyDescent="0.3">
      <c r="A3425" s="5" t="s">
        <v>6770</v>
      </c>
      <c r="B3425" s="5" t="s">
        <v>6771</v>
      </c>
      <c r="C3425" s="5" t="s">
        <v>6772</v>
      </c>
      <c r="D3425" s="5">
        <v>89</v>
      </c>
    </row>
    <row r="3426" spans="1:4" x14ac:dyDescent="0.3">
      <c r="A3426" s="5" t="s">
        <v>6773</v>
      </c>
      <c r="B3426" s="5" t="s">
        <v>6774</v>
      </c>
      <c r="C3426" s="5" t="s">
        <v>6775</v>
      </c>
      <c r="D3426" s="5">
        <v>89</v>
      </c>
    </row>
    <row r="3427" spans="1:4" x14ac:dyDescent="0.3">
      <c r="A3427" s="5" t="s">
        <v>6776</v>
      </c>
      <c r="B3427" s="5" t="s">
        <v>6777</v>
      </c>
      <c r="C3427" s="5" t="s">
        <v>6778</v>
      </c>
      <c r="D3427" s="5">
        <v>103.5</v>
      </c>
    </row>
    <row r="3428" spans="1:4" x14ac:dyDescent="0.3">
      <c r="A3428" s="5" t="s">
        <v>6779</v>
      </c>
      <c r="B3428" s="5" t="s">
        <v>6780</v>
      </c>
      <c r="C3428" s="5" t="s">
        <v>6781</v>
      </c>
      <c r="D3428" s="5">
        <v>172.3</v>
      </c>
    </row>
    <row r="3429" spans="1:4" x14ac:dyDescent="0.3">
      <c r="A3429" s="5" t="s">
        <v>6782</v>
      </c>
      <c r="B3429" s="5" t="s">
        <v>6783</v>
      </c>
      <c r="C3429" s="5" t="s">
        <v>6784</v>
      </c>
      <c r="D3429" s="5">
        <v>89</v>
      </c>
    </row>
    <row r="3430" spans="1:4" x14ac:dyDescent="0.3">
      <c r="A3430" s="5" t="s">
        <v>6785</v>
      </c>
      <c r="B3430" s="5" t="s">
        <v>6786</v>
      </c>
      <c r="C3430" s="5" t="s">
        <v>6787</v>
      </c>
      <c r="D3430" s="5">
        <v>103.5</v>
      </c>
    </row>
    <row r="3431" spans="1:4" x14ac:dyDescent="0.3">
      <c r="A3431" s="5" t="s">
        <v>6788</v>
      </c>
      <c r="B3431" s="5" t="s">
        <v>6789</v>
      </c>
      <c r="C3431" s="5" t="s">
        <v>6790</v>
      </c>
      <c r="D3431" s="5">
        <v>98.5</v>
      </c>
    </row>
    <row r="3432" spans="1:4" x14ac:dyDescent="0.3">
      <c r="A3432" s="5" t="s">
        <v>6791</v>
      </c>
      <c r="B3432" s="5" t="s">
        <v>6792</v>
      </c>
      <c r="C3432" s="5" t="s">
        <v>6793</v>
      </c>
      <c r="D3432" s="5">
        <v>135</v>
      </c>
    </row>
    <row r="3433" spans="1:4" x14ac:dyDescent="0.3">
      <c r="A3433" s="5" t="s">
        <v>6794</v>
      </c>
      <c r="B3433" s="5" t="s">
        <v>6795</v>
      </c>
      <c r="C3433" s="5" t="s">
        <v>6796</v>
      </c>
      <c r="D3433" s="5">
        <v>117.7</v>
      </c>
    </row>
    <row r="3434" spans="1:4" x14ac:dyDescent="0.3">
      <c r="A3434" s="5" t="s">
        <v>6797</v>
      </c>
      <c r="B3434" s="5" t="s">
        <v>6798</v>
      </c>
      <c r="C3434" s="5" t="s">
        <v>6799</v>
      </c>
      <c r="D3434" s="5">
        <v>232.5</v>
      </c>
    </row>
    <row r="3435" spans="1:4" x14ac:dyDescent="0.3">
      <c r="A3435" s="5" t="s">
        <v>6800</v>
      </c>
      <c r="B3435" s="5" t="s">
        <v>6801</v>
      </c>
      <c r="C3435" s="5" t="s">
        <v>6802</v>
      </c>
      <c r="D3435" s="5">
        <v>212.3</v>
      </c>
    </row>
    <row r="3436" spans="1:4" x14ac:dyDescent="0.3">
      <c r="A3436" s="5" t="s">
        <v>6803</v>
      </c>
      <c r="B3436" s="5" t="s">
        <v>6804</v>
      </c>
      <c r="C3436" s="5" t="s">
        <v>6805</v>
      </c>
      <c r="D3436" s="5">
        <v>252.5</v>
      </c>
    </row>
    <row r="3437" spans="1:4" x14ac:dyDescent="0.3">
      <c r="A3437" s="5" t="s">
        <v>6806</v>
      </c>
      <c r="B3437" s="5" t="s">
        <v>6807</v>
      </c>
      <c r="C3437" s="5" t="s">
        <v>6808</v>
      </c>
      <c r="D3437" s="5">
        <v>275.60000000000002</v>
      </c>
    </row>
    <row r="3438" spans="1:4" x14ac:dyDescent="0.3">
      <c r="A3438" s="5" t="s">
        <v>6809</v>
      </c>
      <c r="B3438" s="5" t="s">
        <v>6810</v>
      </c>
      <c r="C3438" s="5" t="s">
        <v>6811</v>
      </c>
      <c r="D3438" s="5">
        <v>117.7</v>
      </c>
    </row>
    <row r="3439" spans="1:4" x14ac:dyDescent="0.3">
      <c r="A3439" s="5" t="s">
        <v>6812</v>
      </c>
      <c r="B3439" s="5" t="s">
        <v>6813</v>
      </c>
      <c r="C3439" s="5" t="s">
        <v>6814</v>
      </c>
      <c r="D3439" s="5">
        <v>130.9</v>
      </c>
    </row>
    <row r="3440" spans="1:4" x14ac:dyDescent="0.3">
      <c r="A3440" s="5" t="s">
        <v>6815</v>
      </c>
      <c r="B3440" s="5" t="s">
        <v>6816</v>
      </c>
      <c r="C3440" s="5" t="s">
        <v>6814</v>
      </c>
      <c r="D3440" s="5">
        <v>130.9</v>
      </c>
    </row>
    <row r="3441" spans="1:4" x14ac:dyDescent="0.3">
      <c r="A3441" s="5" t="s">
        <v>6817</v>
      </c>
      <c r="B3441" s="5" t="s">
        <v>6818</v>
      </c>
      <c r="C3441" s="5" t="s">
        <v>6814</v>
      </c>
      <c r="D3441" s="5">
        <v>130.9</v>
      </c>
    </row>
    <row r="3442" spans="1:4" x14ac:dyDescent="0.3">
      <c r="A3442" s="5" t="s">
        <v>6819</v>
      </c>
      <c r="B3442" s="5" t="s">
        <v>6820</v>
      </c>
      <c r="C3442" s="5" t="s">
        <v>6821</v>
      </c>
      <c r="D3442" s="5">
        <v>153.9</v>
      </c>
    </row>
    <row r="3443" spans="1:4" x14ac:dyDescent="0.3">
      <c r="A3443" s="5" t="s">
        <v>6822</v>
      </c>
      <c r="B3443" s="5" t="s">
        <v>6823</v>
      </c>
      <c r="C3443" s="5" t="s">
        <v>6821</v>
      </c>
      <c r="D3443" s="5">
        <v>153.9</v>
      </c>
    </row>
    <row r="3444" spans="1:4" x14ac:dyDescent="0.3">
      <c r="A3444" s="5" t="s">
        <v>6824</v>
      </c>
      <c r="B3444" s="5" t="s">
        <v>6825</v>
      </c>
      <c r="C3444" s="5" t="s">
        <v>6821</v>
      </c>
      <c r="D3444" s="5">
        <v>153.9</v>
      </c>
    </row>
    <row r="3445" spans="1:4" x14ac:dyDescent="0.3">
      <c r="A3445" s="5" t="s">
        <v>6826</v>
      </c>
      <c r="B3445" s="5" t="s">
        <v>6756</v>
      </c>
      <c r="C3445" s="5" t="s">
        <v>6757</v>
      </c>
      <c r="D3445" s="5">
        <v>70.8</v>
      </c>
    </row>
    <row r="3446" spans="1:4" x14ac:dyDescent="0.3">
      <c r="A3446" s="5" t="s">
        <v>6827</v>
      </c>
      <c r="B3446" s="5" t="s">
        <v>6771</v>
      </c>
      <c r="C3446" s="5" t="s">
        <v>6772</v>
      </c>
      <c r="D3446" s="5">
        <v>84.2</v>
      </c>
    </row>
    <row r="3447" spans="1:4" x14ac:dyDescent="0.3">
      <c r="A3447" s="5" t="s">
        <v>6828</v>
      </c>
      <c r="B3447" s="5" t="s">
        <v>6783</v>
      </c>
      <c r="C3447" s="5" t="s">
        <v>6784</v>
      </c>
      <c r="D3447" s="5">
        <v>84.2</v>
      </c>
    </row>
    <row r="3448" spans="1:4" x14ac:dyDescent="0.3">
      <c r="A3448" s="5" t="s">
        <v>6829</v>
      </c>
      <c r="B3448" s="5" t="s">
        <v>6801</v>
      </c>
      <c r="C3448" s="5" t="s">
        <v>6802</v>
      </c>
      <c r="D3448" s="5">
        <v>212.3</v>
      </c>
    </row>
    <row r="3449" spans="1:4" x14ac:dyDescent="0.3">
      <c r="A3449" s="5" t="s">
        <v>6830</v>
      </c>
      <c r="B3449" s="5" t="s">
        <v>6831</v>
      </c>
      <c r="C3449" s="5" t="s">
        <v>6832</v>
      </c>
      <c r="D3449" s="5">
        <v>215.5</v>
      </c>
    </row>
    <row r="3450" spans="1:4" x14ac:dyDescent="0.3">
      <c r="A3450" s="5" t="s">
        <v>6833</v>
      </c>
      <c r="B3450" s="5" t="s">
        <v>6834</v>
      </c>
      <c r="C3450" s="5" t="s">
        <v>6835</v>
      </c>
      <c r="D3450" s="5">
        <v>241.1</v>
      </c>
    </row>
    <row r="3451" spans="1:4" x14ac:dyDescent="0.3">
      <c r="A3451" s="5" t="s">
        <v>6836</v>
      </c>
      <c r="B3451" s="5" t="s">
        <v>6837</v>
      </c>
      <c r="C3451" s="5" t="s">
        <v>6838</v>
      </c>
      <c r="D3451" s="5">
        <v>166.6</v>
      </c>
    </row>
    <row r="3452" spans="1:4" x14ac:dyDescent="0.3">
      <c r="A3452" s="5" t="s">
        <v>6839</v>
      </c>
      <c r="B3452" s="5" t="s">
        <v>6840</v>
      </c>
      <c r="C3452" s="5" t="s">
        <v>6841</v>
      </c>
      <c r="D3452" s="5">
        <v>204.3</v>
      </c>
    </row>
    <row r="3453" spans="1:4" x14ac:dyDescent="0.3">
      <c r="A3453" s="5" t="s">
        <v>6842</v>
      </c>
      <c r="B3453" s="5" t="s">
        <v>6843</v>
      </c>
      <c r="C3453" s="5" t="s">
        <v>6844</v>
      </c>
      <c r="D3453" s="5">
        <v>74.7</v>
      </c>
    </row>
    <row r="3454" spans="1:4" x14ac:dyDescent="0.3">
      <c r="A3454" s="5" t="s">
        <v>6845</v>
      </c>
      <c r="B3454" s="5" t="s">
        <v>6846</v>
      </c>
      <c r="C3454" s="5" t="s">
        <v>6847</v>
      </c>
      <c r="D3454" s="5">
        <v>74.7</v>
      </c>
    </row>
    <row r="3455" spans="1:4" x14ac:dyDescent="0.3">
      <c r="A3455" s="5" t="s">
        <v>6848</v>
      </c>
      <c r="B3455" s="5" t="s">
        <v>6849</v>
      </c>
      <c r="C3455" s="5" t="s">
        <v>6850</v>
      </c>
      <c r="D3455" s="5">
        <v>75.8</v>
      </c>
    </row>
    <row r="3456" spans="1:4" x14ac:dyDescent="0.3">
      <c r="A3456" s="5" t="s">
        <v>6851</v>
      </c>
      <c r="B3456" s="5" t="s">
        <v>6852</v>
      </c>
      <c r="C3456" s="5" t="s">
        <v>6853</v>
      </c>
      <c r="D3456" s="5">
        <v>89</v>
      </c>
    </row>
    <row r="3457" spans="1:4" x14ac:dyDescent="0.3">
      <c r="A3457" s="5" t="s">
        <v>6854</v>
      </c>
      <c r="B3457" s="5" t="s">
        <v>6855</v>
      </c>
      <c r="C3457" s="5" t="s">
        <v>6856</v>
      </c>
      <c r="D3457" s="5">
        <v>85.8</v>
      </c>
    </row>
    <row r="3458" spans="1:4" x14ac:dyDescent="0.3">
      <c r="A3458" s="5" t="s">
        <v>6857</v>
      </c>
      <c r="B3458" s="5" t="s">
        <v>6858</v>
      </c>
      <c r="C3458" s="5" t="s">
        <v>6859</v>
      </c>
      <c r="D3458" s="5">
        <v>85.8</v>
      </c>
    </row>
    <row r="3459" spans="1:4" x14ac:dyDescent="0.3">
      <c r="A3459" s="5" t="s">
        <v>6860</v>
      </c>
      <c r="B3459" s="5" t="s">
        <v>6861</v>
      </c>
      <c r="C3459" s="5" t="s">
        <v>6862</v>
      </c>
      <c r="D3459" s="5">
        <v>89.3</v>
      </c>
    </row>
    <row r="3460" spans="1:4" x14ac:dyDescent="0.3">
      <c r="A3460" s="5" t="s">
        <v>6863</v>
      </c>
      <c r="B3460" s="5" t="s">
        <v>6864</v>
      </c>
      <c r="C3460" s="5" t="s">
        <v>6865</v>
      </c>
      <c r="D3460" s="5">
        <v>89.3</v>
      </c>
    </row>
    <row r="3461" spans="1:4" x14ac:dyDescent="0.3">
      <c r="A3461" s="5" t="s">
        <v>6866</v>
      </c>
      <c r="B3461" s="5" t="s">
        <v>6867</v>
      </c>
      <c r="C3461" s="5" t="s">
        <v>6868</v>
      </c>
      <c r="D3461" s="5">
        <v>109.6</v>
      </c>
    </row>
    <row r="3462" spans="1:4" x14ac:dyDescent="0.3">
      <c r="A3462" s="5" t="s">
        <v>6869</v>
      </c>
      <c r="B3462" s="5" t="s">
        <v>6870</v>
      </c>
      <c r="C3462" s="5" t="s">
        <v>6871</v>
      </c>
      <c r="D3462" s="5">
        <v>135</v>
      </c>
    </row>
    <row r="3463" spans="1:4" x14ac:dyDescent="0.3">
      <c r="A3463" s="5" t="s">
        <v>6872</v>
      </c>
      <c r="B3463" s="5" t="s">
        <v>6873</v>
      </c>
      <c r="C3463" s="5" t="s">
        <v>6874</v>
      </c>
      <c r="D3463" s="5">
        <v>212.3</v>
      </c>
    </row>
    <row r="3464" spans="1:4" x14ac:dyDescent="0.3">
      <c r="A3464" s="5" t="s">
        <v>6875</v>
      </c>
      <c r="B3464" s="5" t="s">
        <v>6876</v>
      </c>
      <c r="C3464" s="5" t="s">
        <v>6877</v>
      </c>
      <c r="D3464" s="5">
        <v>232.5</v>
      </c>
    </row>
    <row r="3465" spans="1:4" x14ac:dyDescent="0.3">
      <c r="A3465" s="5" t="s">
        <v>6878</v>
      </c>
      <c r="B3465" s="5" t="s">
        <v>6879</v>
      </c>
      <c r="C3465" s="5" t="s">
        <v>6880</v>
      </c>
      <c r="D3465" s="5">
        <v>252.5</v>
      </c>
    </row>
    <row r="3466" spans="1:4" x14ac:dyDescent="0.3">
      <c r="A3466" s="5" t="s">
        <v>6881</v>
      </c>
      <c r="B3466" s="5" t="s">
        <v>6882</v>
      </c>
      <c r="C3466" s="5" t="s">
        <v>6883</v>
      </c>
      <c r="D3466" s="5">
        <v>275.60000000000002</v>
      </c>
    </row>
    <row r="3467" spans="1:4" x14ac:dyDescent="0.3">
      <c r="A3467" s="5" t="s">
        <v>6884</v>
      </c>
      <c r="B3467" s="5" t="s">
        <v>6885</v>
      </c>
      <c r="C3467" s="5" t="s">
        <v>6886</v>
      </c>
      <c r="D3467" s="5">
        <v>143.6</v>
      </c>
    </row>
    <row r="3468" spans="1:4" x14ac:dyDescent="0.3">
      <c r="A3468" s="5" t="s">
        <v>6887</v>
      </c>
      <c r="B3468" s="5" t="s">
        <v>6888</v>
      </c>
      <c r="C3468" s="5" t="s">
        <v>6889</v>
      </c>
      <c r="D3468" s="5">
        <v>157.69999999999999</v>
      </c>
    </row>
    <row r="3469" spans="1:4" x14ac:dyDescent="0.3">
      <c r="A3469" s="5" t="s">
        <v>6890</v>
      </c>
      <c r="B3469" s="5" t="s">
        <v>6891</v>
      </c>
      <c r="C3469" s="5" t="s">
        <v>6892</v>
      </c>
      <c r="D3469" s="5">
        <v>157.69999999999999</v>
      </c>
    </row>
    <row r="3470" spans="1:4" x14ac:dyDescent="0.3">
      <c r="A3470" s="5" t="s">
        <v>6893</v>
      </c>
      <c r="B3470" s="5" t="s">
        <v>6849</v>
      </c>
      <c r="C3470" s="5" t="s">
        <v>6850</v>
      </c>
      <c r="D3470" s="5">
        <v>89</v>
      </c>
    </row>
    <row r="3471" spans="1:4" x14ac:dyDescent="0.3">
      <c r="A3471" s="5" t="s">
        <v>6894</v>
      </c>
      <c r="B3471" s="5" t="s">
        <v>6858</v>
      </c>
      <c r="C3471" s="5" t="s">
        <v>6859</v>
      </c>
      <c r="D3471" s="5">
        <v>89</v>
      </c>
    </row>
    <row r="3472" spans="1:4" x14ac:dyDescent="0.3">
      <c r="A3472" s="5" t="s">
        <v>6895</v>
      </c>
      <c r="B3472" s="5" t="s">
        <v>6861</v>
      </c>
      <c r="C3472" s="5" t="s">
        <v>6862</v>
      </c>
      <c r="D3472" s="5">
        <v>103.5</v>
      </c>
    </row>
    <row r="3473" spans="1:4" x14ac:dyDescent="0.3">
      <c r="A3473" s="5" t="s">
        <v>6896</v>
      </c>
      <c r="B3473" s="5" t="s">
        <v>6864</v>
      </c>
      <c r="C3473" s="5" t="s">
        <v>6865</v>
      </c>
      <c r="D3473" s="5">
        <v>89.3</v>
      </c>
    </row>
    <row r="3474" spans="1:4" x14ac:dyDescent="0.3">
      <c r="A3474" s="5" t="s">
        <v>6897</v>
      </c>
      <c r="B3474" s="5" t="s">
        <v>6870</v>
      </c>
      <c r="C3474" s="5" t="s">
        <v>6871</v>
      </c>
      <c r="D3474" s="5">
        <v>135</v>
      </c>
    </row>
    <row r="3475" spans="1:4" x14ac:dyDescent="0.3">
      <c r="A3475" s="5" t="s">
        <v>6898</v>
      </c>
      <c r="B3475" s="5" t="s">
        <v>6876</v>
      </c>
      <c r="C3475" s="5" t="s">
        <v>6877</v>
      </c>
      <c r="D3475" s="5">
        <v>212.3</v>
      </c>
    </row>
    <row r="3476" spans="1:4" x14ac:dyDescent="0.3">
      <c r="A3476" s="5" t="s">
        <v>6899</v>
      </c>
      <c r="B3476" s="5" t="s">
        <v>6882</v>
      </c>
      <c r="C3476" s="5" t="s">
        <v>6883</v>
      </c>
      <c r="D3476" s="5">
        <v>275.60000000000002</v>
      </c>
    </row>
    <row r="3477" spans="1:4" x14ac:dyDescent="0.3">
      <c r="A3477" s="5" t="s">
        <v>6900</v>
      </c>
      <c r="B3477" s="5" t="s">
        <v>6901</v>
      </c>
      <c r="C3477" s="5" t="s">
        <v>6902</v>
      </c>
      <c r="D3477" s="5">
        <v>151.69999999999999</v>
      </c>
    </row>
    <row r="3478" spans="1:4" x14ac:dyDescent="0.3">
      <c r="A3478" s="5" t="s">
        <v>6903</v>
      </c>
      <c r="B3478" s="5" t="s">
        <v>6904</v>
      </c>
      <c r="C3478" s="5" t="s">
        <v>6902</v>
      </c>
      <c r="D3478" s="5">
        <v>151.69999999999999</v>
      </c>
    </row>
    <row r="3479" spans="1:4" x14ac:dyDescent="0.3">
      <c r="A3479" s="5" t="s">
        <v>6905</v>
      </c>
      <c r="B3479" s="5" t="s">
        <v>6906</v>
      </c>
      <c r="C3479" s="5" t="s">
        <v>6902</v>
      </c>
      <c r="D3479" s="5">
        <v>151.69999999999999</v>
      </c>
    </row>
    <row r="3480" spans="1:4" x14ac:dyDescent="0.3">
      <c r="A3480" s="5" t="s">
        <v>6907</v>
      </c>
      <c r="B3480" s="5" t="s">
        <v>6908</v>
      </c>
      <c r="C3480" s="5" t="s">
        <v>6909</v>
      </c>
      <c r="D3480" s="5">
        <v>187.3</v>
      </c>
    </row>
    <row r="3481" spans="1:4" x14ac:dyDescent="0.3">
      <c r="A3481" s="5" t="s">
        <v>6910</v>
      </c>
      <c r="B3481" s="5" t="s">
        <v>6911</v>
      </c>
      <c r="C3481" s="5" t="s">
        <v>6909</v>
      </c>
      <c r="D3481" s="5">
        <v>187.3</v>
      </c>
    </row>
    <row r="3482" spans="1:4" x14ac:dyDescent="0.3">
      <c r="A3482" s="5" t="s">
        <v>6912</v>
      </c>
      <c r="B3482" s="5" t="s">
        <v>6913</v>
      </c>
      <c r="C3482" s="5" t="s">
        <v>6909</v>
      </c>
      <c r="D3482" s="5">
        <v>187.3</v>
      </c>
    </row>
    <row r="3483" spans="1:4" x14ac:dyDescent="0.3">
      <c r="A3483" s="5" t="s">
        <v>6914</v>
      </c>
      <c r="B3483" s="5" t="s">
        <v>6915</v>
      </c>
      <c r="C3483" s="5" t="s">
        <v>6916</v>
      </c>
      <c r="D3483" s="5">
        <v>270.89999999999998</v>
      </c>
    </row>
    <row r="3484" spans="1:4" x14ac:dyDescent="0.3">
      <c r="A3484" s="5" t="s">
        <v>6917</v>
      </c>
      <c r="B3484" s="5" t="s">
        <v>6918</v>
      </c>
      <c r="C3484" s="5" t="s">
        <v>6916</v>
      </c>
      <c r="D3484" s="5">
        <v>270.89999999999998</v>
      </c>
    </row>
    <row r="3485" spans="1:4" x14ac:dyDescent="0.3">
      <c r="A3485" s="5" t="s">
        <v>6919</v>
      </c>
      <c r="B3485" s="5" t="s">
        <v>6920</v>
      </c>
      <c r="C3485" s="5" t="s">
        <v>6916</v>
      </c>
      <c r="D3485" s="5">
        <v>270.89999999999998</v>
      </c>
    </row>
    <row r="3486" spans="1:4" x14ac:dyDescent="0.3">
      <c r="A3486" s="5" t="s">
        <v>6921</v>
      </c>
      <c r="B3486" s="5" t="s">
        <v>6922</v>
      </c>
      <c r="C3486" s="5" t="s">
        <v>6923</v>
      </c>
      <c r="D3486" s="5">
        <v>306.60000000000002</v>
      </c>
    </row>
    <row r="3487" spans="1:4" x14ac:dyDescent="0.3">
      <c r="A3487" s="5" t="s">
        <v>6924</v>
      </c>
      <c r="B3487" s="5" t="s">
        <v>6925</v>
      </c>
      <c r="C3487" s="5" t="s">
        <v>6923</v>
      </c>
      <c r="D3487" s="5">
        <v>306.60000000000002</v>
      </c>
    </row>
    <row r="3488" spans="1:4" x14ac:dyDescent="0.3">
      <c r="A3488" s="5" t="s">
        <v>6926</v>
      </c>
      <c r="B3488" s="5" t="s">
        <v>6927</v>
      </c>
      <c r="C3488" s="5" t="s">
        <v>6923</v>
      </c>
      <c r="D3488" s="5">
        <v>306.60000000000002</v>
      </c>
    </row>
    <row r="3489" spans="1:4" x14ac:dyDescent="0.3">
      <c r="A3489" s="5" t="s">
        <v>6928</v>
      </c>
      <c r="B3489" s="5" t="s">
        <v>6929</v>
      </c>
      <c r="C3489" s="5" t="s">
        <v>6902</v>
      </c>
      <c r="D3489" s="5">
        <v>119.8</v>
      </c>
    </row>
    <row r="3490" spans="1:4" x14ac:dyDescent="0.3">
      <c r="A3490" s="5" t="s">
        <v>6930</v>
      </c>
      <c r="B3490" s="5" t="s">
        <v>6931</v>
      </c>
      <c r="C3490" s="5" t="s">
        <v>6932</v>
      </c>
      <c r="D3490" s="5">
        <v>129.69999999999999</v>
      </c>
    </row>
    <row r="3491" spans="1:4" x14ac:dyDescent="0.3">
      <c r="A3491" s="5" t="s">
        <v>6933</v>
      </c>
      <c r="B3491" s="5" t="s">
        <v>6934</v>
      </c>
      <c r="C3491" s="5" t="s">
        <v>6909</v>
      </c>
      <c r="D3491" s="5">
        <v>151.80000000000001</v>
      </c>
    </row>
    <row r="3492" spans="1:4" x14ac:dyDescent="0.3">
      <c r="A3492" s="5" t="s">
        <v>6935</v>
      </c>
      <c r="B3492" s="5" t="s">
        <v>6936</v>
      </c>
      <c r="C3492" s="5" t="s">
        <v>6937</v>
      </c>
      <c r="D3492" s="5">
        <v>173.4</v>
      </c>
    </row>
    <row r="3493" spans="1:4" x14ac:dyDescent="0.3">
      <c r="A3493" s="5" t="s">
        <v>6938</v>
      </c>
      <c r="B3493" s="5" t="s">
        <v>6939</v>
      </c>
      <c r="C3493" s="5" t="s">
        <v>6916</v>
      </c>
      <c r="D3493" s="5">
        <v>235.9</v>
      </c>
    </row>
    <row r="3494" spans="1:4" x14ac:dyDescent="0.3">
      <c r="A3494" s="5" t="s">
        <v>6940</v>
      </c>
      <c r="B3494" s="5" t="s">
        <v>6941</v>
      </c>
      <c r="C3494" s="5" t="s">
        <v>6942</v>
      </c>
      <c r="D3494" s="5">
        <v>252.6</v>
      </c>
    </row>
    <row r="3495" spans="1:4" x14ac:dyDescent="0.3">
      <c r="A3495" s="5" t="s">
        <v>6943</v>
      </c>
      <c r="B3495" s="5" t="s">
        <v>6944</v>
      </c>
      <c r="C3495" s="5" t="s">
        <v>6923</v>
      </c>
      <c r="D3495" s="5">
        <v>271.3</v>
      </c>
    </row>
    <row r="3496" spans="1:4" x14ac:dyDescent="0.3">
      <c r="A3496" s="5" t="s">
        <v>6945</v>
      </c>
      <c r="B3496" s="5" t="s">
        <v>6946</v>
      </c>
      <c r="C3496" s="5" t="s">
        <v>6947</v>
      </c>
      <c r="D3496" s="5">
        <v>291</v>
      </c>
    </row>
    <row r="3497" spans="1:4" x14ac:dyDescent="0.3">
      <c r="A3497" s="5" t="s">
        <v>6948</v>
      </c>
      <c r="B3497" s="5" t="s">
        <v>6949</v>
      </c>
      <c r="C3497" s="5" t="s">
        <v>6950</v>
      </c>
      <c r="D3497" s="5">
        <v>167.9</v>
      </c>
    </row>
    <row r="3498" spans="1:4" x14ac:dyDescent="0.3">
      <c r="A3498" s="5" t="s">
        <v>6951</v>
      </c>
      <c r="B3498" s="5" t="s">
        <v>6952</v>
      </c>
      <c r="C3498" s="5" t="s">
        <v>6953</v>
      </c>
      <c r="D3498" s="5">
        <v>213.4</v>
      </c>
    </row>
    <row r="3499" spans="1:4" x14ac:dyDescent="0.3">
      <c r="A3499" s="5" t="s">
        <v>6954</v>
      </c>
      <c r="B3499" s="5" t="s">
        <v>6955</v>
      </c>
      <c r="C3499" s="5" t="s">
        <v>6956</v>
      </c>
      <c r="D3499" s="5">
        <v>242.9</v>
      </c>
    </row>
    <row r="3500" spans="1:4" x14ac:dyDescent="0.3">
      <c r="A3500" s="5" t="s">
        <v>6957</v>
      </c>
      <c r="B3500" s="5" t="s">
        <v>6958</v>
      </c>
      <c r="C3500" s="5" t="s">
        <v>6959</v>
      </c>
      <c r="D3500" s="5">
        <v>330.1</v>
      </c>
    </row>
    <row r="3501" spans="1:4" x14ac:dyDescent="0.3">
      <c r="A3501" s="5" t="s">
        <v>6960</v>
      </c>
      <c r="B3501" s="5" t="s">
        <v>6961</v>
      </c>
      <c r="C3501" s="5" t="s">
        <v>6962</v>
      </c>
      <c r="D3501" s="5">
        <v>354.6</v>
      </c>
    </row>
    <row r="3502" spans="1:4" x14ac:dyDescent="0.3">
      <c r="A3502" s="5" t="s">
        <v>6963</v>
      </c>
      <c r="B3502" s="5" t="s">
        <v>6964</v>
      </c>
      <c r="C3502" s="5" t="s">
        <v>6965</v>
      </c>
      <c r="D3502" s="5">
        <v>380.6</v>
      </c>
    </row>
    <row r="3503" spans="1:4" x14ac:dyDescent="0.3">
      <c r="A3503" s="5" t="s">
        <v>6966</v>
      </c>
      <c r="B3503" s="5" t="s">
        <v>6967</v>
      </c>
      <c r="C3503" s="5" t="s">
        <v>6968</v>
      </c>
      <c r="D3503" s="5">
        <v>407.8</v>
      </c>
    </row>
    <row r="3504" spans="1:4" x14ac:dyDescent="0.3">
      <c r="A3504" s="5" t="s">
        <v>6969</v>
      </c>
      <c r="B3504" s="5" t="s">
        <v>6970</v>
      </c>
      <c r="C3504" s="5" t="s">
        <v>6965</v>
      </c>
      <c r="D3504" s="5">
        <v>416.9</v>
      </c>
    </row>
    <row r="3505" spans="1:4" x14ac:dyDescent="0.3">
      <c r="A3505" s="5" t="s">
        <v>6971</v>
      </c>
      <c r="B3505" s="5" t="s">
        <v>6972</v>
      </c>
      <c r="C3505" s="5" t="s">
        <v>6973</v>
      </c>
      <c r="D3505" s="5">
        <v>173.4</v>
      </c>
    </row>
    <row r="3506" spans="1:4" x14ac:dyDescent="0.3">
      <c r="A3506" s="5" t="s">
        <v>6974</v>
      </c>
      <c r="B3506" s="5" t="s">
        <v>6975</v>
      </c>
      <c r="C3506" s="5" t="s">
        <v>6976</v>
      </c>
      <c r="D3506" s="5">
        <v>252.6</v>
      </c>
    </row>
    <row r="3507" spans="1:4" x14ac:dyDescent="0.3">
      <c r="A3507" s="5" t="s">
        <v>6977</v>
      </c>
      <c r="B3507" s="5" t="s">
        <v>6978</v>
      </c>
      <c r="C3507" s="5" t="s">
        <v>6979</v>
      </c>
      <c r="D3507" s="5">
        <v>291</v>
      </c>
    </row>
    <row r="3508" spans="1:4" x14ac:dyDescent="0.3">
      <c r="A3508" s="5" t="s">
        <v>6980</v>
      </c>
      <c r="B3508" s="5" t="s">
        <v>6981</v>
      </c>
      <c r="C3508" s="5" t="s">
        <v>6982</v>
      </c>
      <c r="D3508" s="5">
        <v>88.4</v>
      </c>
    </row>
    <row r="3509" spans="1:4" x14ac:dyDescent="0.3">
      <c r="A3509" s="5" t="s">
        <v>6983</v>
      </c>
      <c r="B3509" s="5" t="s">
        <v>6984</v>
      </c>
      <c r="C3509" s="5" t="s">
        <v>6985</v>
      </c>
      <c r="D3509" s="5">
        <v>88.4</v>
      </c>
    </row>
    <row r="3510" spans="1:4" x14ac:dyDescent="0.3">
      <c r="A3510" s="5" t="s">
        <v>6986</v>
      </c>
      <c r="B3510" s="5" t="s">
        <v>6987</v>
      </c>
      <c r="C3510" s="5" t="s">
        <v>6988</v>
      </c>
      <c r="D3510" s="5">
        <v>88.4</v>
      </c>
    </row>
    <row r="3511" spans="1:4" x14ac:dyDescent="0.3">
      <c r="A3511" s="5" t="s">
        <v>6989</v>
      </c>
      <c r="B3511" s="5" t="s">
        <v>6990</v>
      </c>
      <c r="C3511" s="5" t="s">
        <v>6991</v>
      </c>
      <c r="D3511" s="5">
        <v>107.6</v>
      </c>
    </row>
    <row r="3512" spans="1:4" x14ac:dyDescent="0.3">
      <c r="A3512" s="5" t="s">
        <v>6992</v>
      </c>
      <c r="B3512" s="5" t="s">
        <v>6993</v>
      </c>
      <c r="C3512" s="5" t="s">
        <v>6994</v>
      </c>
      <c r="D3512" s="5">
        <v>107.6</v>
      </c>
    </row>
    <row r="3513" spans="1:4" x14ac:dyDescent="0.3">
      <c r="A3513" s="5" t="s">
        <v>6995</v>
      </c>
      <c r="B3513" s="5" t="s">
        <v>6996</v>
      </c>
      <c r="C3513" s="5" t="s">
        <v>6997</v>
      </c>
      <c r="D3513" s="5">
        <v>126.9</v>
      </c>
    </row>
    <row r="3514" spans="1:4" x14ac:dyDescent="0.3">
      <c r="A3514" s="5" t="s">
        <v>6998</v>
      </c>
      <c r="B3514" s="5" t="s">
        <v>6999</v>
      </c>
      <c r="C3514" s="5" t="s">
        <v>7000</v>
      </c>
      <c r="D3514" s="5">
        <v>126.9</v>
      </c>
    </row>
    <row r="3515" spans="1:4" x14ac:dyDescent="0.3">
      <c r="A3515" s="5" t="s">
        <v>7001</v>
      </c>
      <c r="B3515" s="5" t="s">
        <v>7002</v>
      </c>
      <c r="C3515" s="5" t="s">
        <v>7003</v>
      </c>
      <c r="D3515" s="5">
        <v>126.9</v>
      </c>
    </row>
    <row r="3516" spans="1:4" x14ac:dyDescent="0.3">
      <c r="A3516" s="5" t="s">
        <v>7004</v>
      </c>
      <c r="B3516" s="5" t="s">
        <v>7005</v>
      </c>
      <c r="C3516" s="5" t="s">
        <v>7006</v>
      </c>
      <c r="D3516" s="5">
        <v>126.9</v>
      </c>
    </row>
    <row r="3517" spans="1:4" x14ac:dyDescent="0.3">
      <c r="A3517" s="5" t="s">
        <v>7007</v>
      </c>
      <c r="B3517" s="5" t="s">
        <v>7008</v>
      </c>
      <c r="C3517" s="5" t="s">
        <v>7009</v>
      </c>
      <c r="D3517" s="5">
        <v>126.9</v>
      </c>
    </row>
    <row r="3518" spans="1:4" x14ac:dyDescent="0.3">
      <c r="A3518" s="5" t="s">
        <v>7010</v>
      </c>
      <c r="B3518" s="5" t="s">
        <v>7011</v>
      </c>
      <c r="C3518" s="5" t="s">
        <v>6985</v>
      </c>
      <c r="D3518" s="5">
        <v>99.5</v>
      </c>
    </row>
    <row r="3519" spans="1:4" x14ac:dyDescent="0.3">
      <c r="A3519" s="5" t="s">
        <v>7012</v>
      </c>
      <c r="B3519" s="5" t="s">
        <v>7013</v>
      </c>
      <c r="C3519" s="5" t="s">
        <v>6994</v>
      </c>
      <c r="D3519" s="5">
        <v>118.7</v>
      </c>
    </row>
    <row r="3520" spans="1:4" x14ac:dyDescent="0.3">
      <c r="A3520" s="5" t="s">
        <v>7014</v>
      </c>
      <c r="B3520" s="5" t="s">
        <v>7015</v>
      </c>
      <c r="C3520" s="5" t="s">
        <v>7016</v>
      </c>
      <c r="D3520" s="5">
        <v>118.7</v>
      </c>
    </row>
    <row r="3521" spans="1:4" x14ac:dyDescent="0.3">
      <c r="A3521" s="5" t="s">
        <v>7017</v>
      </c>
      <c r="B3521" s="5" t="s">
        <v>7018</v>
      </c>
      <c r="C3521" s="5" t="s">
        <v>7019</v>
      </c>
      <c r="D3521" s="5">
        <v>88.4</v>
      </c>
    </row>
    <row r="3522" spans="1:4" x14ac:dyDescent="0.3">
      <c r="A3522" s="5" t="s">
        <v>7020</v>
      </c>
      <c r="B3522" s="5" t="s">
        <v>7021</v>
      </c>
      <c r="C3522" s="5" t="s">
        <v>7022</v>
      </c>
      <c r="D3522" s="5">
        <v>88.4</v>
      </c>
    </row>
    <row r="3523" spans="1:4" x14ac:dyDescent="0.3">
      <c r="A3523" s="5" t="s">
        <v>7023</v>
      </c>
      <c r="B3523" s="5" t="s">
        <v>7024</v>
      </c>
      <c r="C3523" s="5" t="s">
        <v>7025</v>
      </c>
      <c r="D3523" s="5">
        <v>107.6</v>
      </c>
    </row>
    <row r="3524" spans="1:4" x14ac:dyDescent="0.3">
      <c r="A3524" s="5" t="s">
        <v>7026</v>
      </c>
      <c r="B3524" s="5" t="s">
        <v>7027</v>
      </c>
      <c r="C3524" s="5" t="s">
        <v>7028</v>
      </c>
      <c r="D3524" s="5">
        <v>107.6</v>
      </c>
    </row>
    <row r="3525" spans="1:4" x14ac:dyDescent="0.3">
      <c r="A3525" s="5" t="s">
        <v>7029</v>
      </c>
      <c r="B3525" s="5" t="s">
        <v>7030</v>
      </c>
      <c r="C3525" s="5" t="s">
        <v>7031</v>
      </c>
      <c r="D3525" s="5">
        <v>107.6</v>
      </c>
    </row>
    <row r="3526" spans="1:4" x14ac:dyDescent="0.3">
      <c r="A3526" s="5" t="s">
        <v>7032</v>
      </c>
      <c r="B3526" s="5" t="s">
        <v>7033</v>
      </c>
      <c r="C3526" s="5" t="s">
        <v>7034</v>
      </c>
      <c r="D3526" s="5">
        <v>126.9</v>
      </c>
    </row>
    <row r="3527" spans="1:4" x14ac:dyDescent="0.3">
      <c r="A3527" s="5" t="s">
        <v>7035</v>
      </c>
      <c r="B3527" s="5" t="s">
        <v>7036</v>
      </c>
      <c r="C3527" s="5" t="s">
        <v>7037</v>
      </c>
      <c r="D3527" s="5">
        <v>126.9</v>
      </c>
    </row>
    <row r="3528" spans="1:4" x14ac:dyDescent="0.3">
      <c r="A3528" s="5" t="s">
        <v>7038</v>
      </c>
      <c r="B3528" s="5" t="s">
        <v>7039</v>
      </c>
      <c r="C3528" s="5" t="s">
        <v>7028</v>
      </c>
      <c r="D3528" s="5">
        <v>118.7</v>
      </c>
    </row>
    <row r="3529" spans="1:4" x14ac:dyDescent="0.3">
      <c r="A3529" s="5" t="s">
        <v>7040</v>
      </c>
      <c r="B3529" s="5" t="s">
        <v>7041</v>
      </c>
      <c r="C3529" s="5" t="s">
        <v>7042</v>
      </c>
      <c r="D3529" s="5">
        <v>193.3</v>
      </c>
    </row>
    <row r="3530" spans="1:4" x14ac:dyDescent="0.3">
      <c r="A3530" s="5" t="s">
        <v>7043</v>
      </c>
      <c r="B3530" s="5" t="s">
        <v>7044</v>
      </c>
      <c r="C3530" s="5" t="s">
        <v>7045</v>
      </c>
      <c r="D3530" s="5">
        <v>175.7</v>
      </c>
    </row>
    <row r="3531" spans="1:4" x14ac:dyDescent="0.3">
      <c r="A3531" s="5" t="s">
        <v>7046</v>
      </c>
      <c r="B3531" s="5" t="s">
        <v>7047</v>
      </c>
      <c r="C3531" s="5" t="s">
        <v>7048</v>
      </c>
      <c r="D3531" s="5">
        <v>262</v>
      </c>
    </row>
    <row r="3532" spans="1:4" x14ac:dyDescent="0.3">
      <c r="A3532" s="5" t="s">
        <v>7049</v>
      </c>
      <c r="B3532" s="5" t="s">
        <v>7050</v>
      </c>
      <c r="C3532" s="5" t="s">
        <v>7051</v>
      </c>
      <c r="D3532" s="5">
        <v>304.89999999999998</v>
      </c>
    </row>
    <row r="3533" spans="1:4" x14ac:dyDescent="0.3">
      <c r="A3533" s="5" t="s">
        <v>7052</v>
      </c>
      <c r="B3533" s="5" t="s">
        <v>7053</v>
      </c>
      <c r="C3533" s="5" t="s">
        <v>7054</v>
      </c>
      <c r="D3533" s="5">
        <v>361.3</v>
      </c>
    </row>
    <row r="3534" spans="1:4" x14ac:dyDescent="0.3">
      <c r="A3534" s="5" t="s">
        <v>7055</v>
      </c>
      <c r="B3534" s="5" t="s">
        <v>7056</v>
      </c>
      <c r="C3534" s="5" t="s">
        <v>7057</v>
      </c>
      <c r="D3534" s="5">
        <v>377.9</v>
      </c>
    </row>
    <row r="3535" spans="1:4" x14ac:dyDescent="0.3">
      <c r="A3535" s="5" t="s">
        <v>7058</v>
      </c>
      <c r="B3535" s="5" t="s">
        <v>7059</v>
      </c>
      <c r="C3535" s="5" t="s">
        <v>7060</v>
      </c>
      <c r="D3535" s="5">
        <v>538.20000000000005</v>
      </c>
    </row>
    <row r="3536" spans="1:4" x14ac:dyDescent="0.3">
      <c r="A3536" s="5" t="s">
        <v>7061</v>
      </c>
      <c r="B3536" s="5" t="s">
        <v>7062</v>
      </c>
      <c r="C3536" s="5" t="s">
        <v>7063</v>
      </c>
      <c r="D3536" s="5">
        <v>288.8</v>
      </c>
    </row>
    <row r="3537" spans="1:4" x14ac:dyDescent="0.3">
      <c r="A3537" s="5" t="s">
        <v>7064</v>
      </c>
      <c r="B3537" s="5" t="s">
        <v>7065</v>
      </c>
      <c r="C3537" s="5" t="s">
        <v>7066</v>
      </c>
      <c r="D3537" s="5">
        <v>288.8</v>
      </c>
    </row>
    <row r="3538" spans="1:4" x14ac:dyDescent="0.3">
      <c r="A3538" s="5" t="s">
        <v>7067</v>
      </c>
      <c r="B3538" s="5" t="s">
        <v>7068</v>
      </c>
      <c r="C3538" s="5" t="s">
        <v>7069</v>
      </c>
      <c r="D3538" s="5">
        <v>389.4</v>
      </c>
    </row>
    <row r="3539" spans="1:4" x14ac:dyDescent="0.3">
      <c r="A3539" s="5" t="s">
        <v>7070</v>
      </c>
      <c r="B3539" s="5" t="s">
        <v>7071</v>
      </c>
      <c r="C3539" s="5" t="s">
        <v>7072</v>
      </c>
      <c r="D3539" s="5">
        <v>174.6</v>
      </c>
    </row>
    <row r="3540" spans="1:4" x14ac:dyDescent="0.3">
      <c r="A3540" s="5" t="s">
        <v>7073</v>
      </c>
      <c r="B3540" s="5" t="s">
        <v>7074</v>
      </c>
      <c r="C3540" s="5" t="s">
        <v>7075</v>
      </c>
      <c r="D3540" s="5">
        <v>174.6</v>
      </c>
    </row>
    <row r="3541" spans="1:4" x14ac:dyDescent="0.3">
      <c r="A3541" s="5" t="s">
        <v>7076</v>
      </c>
      <c r="B3541" s="5" t="s">
        <v>7077</v>
      </c>
      <c r="C3541" s="5" t="s">
        <v>7078</v>
      </c>
      <c r="D3541" s="5">
        <v>220.5</v>
      </c>
    </row>
    <row r="3542" spans="1:4" x14ac:dyDescent="0.3">
      <c r="A3542" s="5" t="s">
        <v>7079</v>
      </c>
      <c r="B3542" s="5" t="s">
        <v>7080</v>
      </c>
      <c r="C3542" s="5" t="s">
        <v>7069</v>
      </c>
      <c r="D3542" s="5">
        <v>220.5</v>
      </c>
    </row>
    <row r="3543" spans="1:4" x14ac:dyDescent="0.3">
      <c r="A3543" s="5" t="s">
        <v>7081</v>
      </c>
      <c r="B3543" s="5" t="s">
        <v>7082</v>
      </c>
      <c r="C3543" s="5" t="s">
        <v>7083</v>
      </c>
      <c r="D3543" s="5">
        <v>275.39999999999998</v>
      </c>
    </row>
    <row r="3544" spans="1:4" x14ac:dyDescent="0.3">
      <c r="A3544" s="5" t="s">
        <v>7084</v>
      </c>
      <c r="B3544" s="5" t="s">
        <v>7085</v>
      </c>
      <c r="C3544" s="5" t="s">
        <v>7086</v>
      </c>
      <c r="D3544" s="5">
        <v>322.60000000000002</v>
      </c>
    </row>
    <row r="3545" spans="1:4" x14ac:dyDescent="0.3">
      <c r="A3545" s="5" t="s">
        <v>7087</v>
      </c>
      <c r="B3545" s="5" t="s">
        <v>7088</v>
      </c>
      <c r="C3545" s="5" t="s">
        <v>7089</v>
      </c>
      <c r="D3545" s="5">
        <v>835</v>
      </c>
    </row>
    <row r="3546" spans="1:4" x14ac:dyDescent="0.3">
      <c r="A3546" s="5" t="s">
        <v>7090</v>
      </c>
      <c r="B3546" s="5" t="s">
        <v>7091</v>
      </c>
      <c r="C3546" s="5" t="s">
        <v>7092</v>
      </c>
      <c r="D3546" s="5">
        <v>953.1</v>
      </c>
    </row>
    <row r="3547" spans="1:4" x14ac:dyDescent="0.3">
      <c r="A3547" s="5" t="s">
        <v>7093</v>
      </c>
      <c r="B3547" s="5" t="s">
        <v>7094</v>
      </c>
      <c r="C3547" s="5" t="s">
        <v>7095</v>
      </c>
      <c r="D3547" s="5">
        <v>1013.9</v>
      </c>
    </row>
    <row r="3548" spans="1:4" x14ac:dyDescent="0.3">
      <c r="A3548" s="5" t="s">
        <v>7096</v>
      </c>
      <c r="B3548" s="5" t="s">
        <v>7097</v>
      </c>
      <c r="C3548" s="5" t="s">
        <v>7098</v>
      </c>
      <c r="D3548" s="5">
        <v>1223</v>
      </c>
    </row>
    <row r="3549" spans="1:4" x14ac:dyDescent="0.3">
      <c r="A3549" s="5" t="s">
        <v>7099</v>
      </c>
      <c r="B3549" s="5" t="s">
        <v>7100</v>
      </c>
      <c r="C3549" s="5" t="s">
        <v>7101</v>
      </c>
      <c r="D3549" s="5">
        <v>1497.6</v>
      </c>
    </row>
    <row r="3550" spans="1:4" x14ac:dyDescent="0.3">
      <c r="A3550" s="5" t="s">
        <v>7102</v>
      </c>
      <c r="B3550" s="5" t="s">
        <v>7103</v>
      </c>
      <c r="C3550" s="5" t="s">
        <v>7104</v>
      </c>
      <c r="D3550" s="5">
        <v>1849.9</v>
      </c>
    </row>
    <row r="3551" spans="1:4" x14ac:dyDescent="0.3">
      <c r="A3551" s="5" t="s">
        <v>7105</v>
      </c>
      <c r="B3551" s="5" t="s">
        <v>7106</v>
      </c>
      <c r="C3551" s="5" t="s">
        <v>7107</v>
      </c>
      <c r="D3551" s="5">
        <v>186.4</v>
      </c>
    </row>
    <row r="3552" spans="1:4" x14ac:dyDescent="0.3">
      <c r="A3552" s="5" t="s">
        <v>7108</v>
      </c>
      <c r="B3552" s="5" t="s">
        <v>7109</v>
      </c>
      <c r="C3552" s="5" t="s">
        <v>7110</v>
      </c>
      <c r="D3552" s="5">
        <v>186.4</v>
      </c>
    </row>
    <row r="3553" spans="1:4" x14ac:dyDescent="0.3">
      <c r="A3553" s="5" t="s">
        <v>7111</v>
      </c>
      <c r="B3553" s="5" t="s">
        <v>7112</v>
      </c>
      <c r="C3553" s="5" t="s">
        <v>7110</v>
      </c>
      <c r="D3553" s="5">
        <v>186.4</v>
      </c>
    </row>
    <row r="3554" spans="1:4" x14ac:dyDescent="0.3">
      <c r="A3554" s="5" t="s">
        <v>7113</v>
      </c>
      <c r="B3554" s="5" t="s">
        <v>7114</v>
      </c>
      <c r="C3554" s="5" t="s">
        <v>7110</v>
      </c>
      <c r="D3554" s="5">
        <v>186.4</v>
      </c>
    </row>
    <row r="3555" spans="1:4" x14ac:dyDescent="0.3">
      <c r="A3555" s="5" t="s">
        <v>7115</v>
      </c>
      <c r="B3555" s="5" t="s">
        <v>7116</v>
      </c>
      <c r="C3555" s="5" t="s">
        <v>7117</v>
      </c>
      <c r="D3555" s="5">
        <v>298.39999999999998</v>
      </c>
    </row>
    <row r="3556" spans="1:4" x14ac:dyDescent="0.3">
      <c r="A3556" s="5" t="s">
        <v>7118</v>
      </c>
      <c r="B3556" s="5" t="s">
        <v>7119</v>
      </c>
      <c r="C3556" s="5" t="s">
        <v>7120</v>
      </c>
      <c r="D3556" s="5">
        <v>288.2</v>
      </c>
    </row>
    <row r="3557" spans="1:4" x14ac:dyDescent="0.3">
      <c r="A3557" s="5" t="s">
        <v>7121</v>
      </c>
      <c r="B3557" s="5" t="s">
        <v>7122</v>
      </c>
      <c r="C3557" s="5" t="s">
        <v>7120</v>
      </c>
      <c r="D3557" s="5">
        <v>288.2</v>
      </c>
    </row>
    <row r="3558" spans="1:4" x14ac:dyDescent="0.3">
      <c r="A3558" s="5" t="s">
        <v>7123</v>
      </c>
      <c r="B3558" s="5" t="s">
        <v>7124</v>
      </c>
      <c r="C3558" s="5" t="s">
        <v>7120</v>
      </c>
      <c r="D3558" s="5">
        <v>288.2</v>
      </c>
    </row>
    <row r="3559" spans="1:4" x14ac:dyDescent="0.3">
      <c r="A3559" s="5" t="s">
        <v>7125</v>
      </c>
      <c r="B3559" s="5" t="s">
        <v>7126</v>
      </c>
      <c r="C3559" s="5" t="s">
        <v>7127</v>
      </c>
      <c r="D3559" s="5">
        <v>313.5</v>
      </c>
    </row>
    <row r="3560" spans="1:4" x14ac:dyDescent="0.3">
      <c r="A3560" s="5" t="s">
        <v>7128</v>
      </c>
      <c r="B3560" s="5" t="s">
        <v>7129</v>
      </c>
      <c r="C3560" s="5" t="s">
        <v>7130</v>
      </c>
      <c r="D3560" s="5">
        <v>302</v>
      </c>
    </row>
    <row r="3561" spans="1:4" x14ac:dyDescent="0.3">
      <c r="A3561" s="5" t="s">
        <v>7131</v>
      </c>
      <c r="B3561" s="5" t="s">
        <v>7132</v>
      </c>
      <c r="C3561" s="5" t="s">
        <v>7130</v>
      </c>
      <c r="D3561" s="5">
        <v>302</v>
      </c>
    </row>
    <row r="3562" spans="1:4" x14ac:dyDescent="0.3">
      <c r="A3562" s="5" t="s">
        <v>7133</v>
      </c>
      <c r="B3562" s="5" t="s">
        <v>7134</v>
      </c>
      <c r="C3562" s="5" t="s">
        <v>7130</v>
      </c>
      <c r="D3562" s="5">
        <v>302</v>
      </c>
    </row>
    <row r="3563" spans="1:4" x14ac:dyDescent="0.3">
      <c r="A3563" s="5" t="s">
        <v>7135</v>
      </c>
      <c r="B3563" s="5" t="s">
        <v>7136</v>
      </c>
      <c r="C3563" s="5" t="s">
        <v>7137</v>
      </c>
      <c r="D3563" s="5">
        <v>435.7</v>
      </c>
    </row>
    <row r="3564" spans="1:4" x14ac:dyDescent="0.3">
      <c r="A3564" s="5" t="s">
        <v>7138</v>
      </c>
      <c r="B3564" s="5" t="s">
        <v>7139</v>
      </c>
      <c r="C3564" s="5" t="s">
        <v>7137</v>
      </c>
      <c r="D3564" s="5">
        <v>435.7</v>
      </c>
    </row>
    <row r="3565" spans="1:4" x14ac:dyDescent="0.3">
      <c r="A3565" s="5" t="s">
        <v>7140</v>
      </c>
      <c r="B3565" s="5" t="s">
        <v>7141</v>
      </c>
      <c r="C3565" s="5" t="s">
        <v>7137</v>
      </c>
      <c r="D3565" s="5">
        <v>435.7</v>
      </c>
    </row>
    <row r="3566" spans="1:4" x14ac:dyDescent="0.3">
      <c r="A3566" s="5" t="s">
        <v>7142</v>
      </c>
      <c r="B3566" s="5" t="s">
        <v>7143</v>
      </c>
      <c r="C3566" s="5" t="s">
        <v>7144</v>
      </c>
      <c r="D3566" s="5">
        <v>505.5</v>
      </c>
    </row>
    <row r="3567" spans="1:4" x14ac:dyDescent="0.3">
      <c r="A3567" s="5" t="s">
        <v>7145</v>
      </c>
      <c r="B3567" s="5" t="s">
        <v>7146</v>
      </c>
      <c r="C3567" s="5" t="s">
        <v>7144</v>
      </c>
      <c r="D3567" s="5">
        <v>505.5</v>
      </c>
    </row>
    <row r="3568" spans="1:4" x14ac:dyDescent="0.3">
      <c r="A3568" s="5" t="s">
        <v>7147</v>
      </c>
      <c r="B3568" s="5" t="s">
        <v>7148</v>
      </c>
      <c r="C3568" s="5" t="s">
        <v>7144</v>
      </c>
      <c r="D3568" s="5">
        <v>505.5</v>
      </c>
    </row>
    <row r="3569" spans="1:4" x14ac:dyDescent="0.3">
      <c r="A3569" s="5" t="s">
        <v>7149</v>
      </c>
      <c r="B3569" s="5" t="s">
        <v>7150</v>
      </c>
      <c r="C3569" s="5" t="s">
        <v>7151</v>
      </c>
      <c r="D3569" s="5">
        <v>626.79999999999995</v>
      </c>
    </row>
    <row r="3570" spans="1:4" x14ac:dyDescent="0.3">
      <c r="A3570" s="5" t="s">
        <v>7152</v>
      </c>
      <c r="B3570" s="5" t="s">
        <v>7153</v>
      </c>
      <c r="C3570" s="5" t="s">
        <v>7151</v>
      </c>
      <c r="D3570" s="5">
        <v>626.79999999999995</v>
      </c>
    </row>
    <row r="3571" spans="1:4" x14ac:dyDescent="0.3">
      <c r="A3571" s="5" t="s">
        <v>7154</v>
      </c>
      <c r="B3571" s="5" t="s">
        <v>7155</v>
      </c>
      <c r="C3571" s="5" t="s">
        <v>7151</v>
      </c>
      <c r="D3571" s="5">
        <v>626.79999999999995</v>
      </c>
    </row>
    <row r="3572" spans="1:4" x14ac:dyDescent="0.3">
      <c r="A3572" s="5" t="s">
        <v>7156</v>
      </c>
      <c r="B3572" s="5" t="s">
        <v>7157</v>
      </c>
      <c r="C3572" s="5" t="s">
        <v>7158</v>
      </c>
      <c r="D3572" s="5">
        <v>302.39999999999998</v>
      </c>
    </row>
    <row r="3573" spans="1:4" x14ac:dyDescent="0.3">
      <c r="A3573" s="5" t="s">
        <v>7159</v>
      </c>
      <c r="B3573" s="5" t="s">
        <v>7160</v>
      </c>
      <c r="C3573" s="5" t="s">
        <v>7161</v>
      </c>
      <c r="D3573" s="5">
        <v>385.2</v>
      </c>
    </row>
    <row r="3574" spans="1:4" x14ac:dyDescent="0.3">
      <c r="A3574" s="5" t="s">
        <v>7162</v>
      </c>
      <c r="B3574" s="5" t="s">
        <v>7163</v>
      </c>
      <c r="C3574" s="5" t="s">
        <v>7164</v>
      </c>
      <c r="D3574" s="5">
        <v>524.1</v>
      </c>
    </row>
    <row r="3575" spans="1:4" x14ac:dyDescent="0.3">
      <c r="A3575" s="5" t="s">
        <v>7165</v>
      </c>
      <c r="B3575" s="5" t="s">
        <v>7166</v>
      </c>
      <c r="C3575" s="5" t="s">
        <v>7167</v>
      </c>
      <c r="D3575" s="5">
        <v>642.1</v>
      </c>
    </row>
    <row r="3576" spans="1:4" x14ac:dyDescent="0.3">
      <c r="A3576" s="5" t="s">
        <v>7168</v>
      </c>
      <c r="B3576" s="5" t="s">
        <v>7169</v>
      </c>
      <c r="C3576" s="5" t="s">
        <v>7170</v>
      </c>
      <c r="D3576" s="5">
        <v>869.3</v>
      </c>
    </row>
    <row r="3577" spans="1:4" x14ac:dyDescent="0.3">
      <c r="A3577" s="5" t="s">
        <v>7171</v>
      </c>
      <c r="B3577" s="5" t="s">
        <v>7172</v>
      </c>
      <c r="C3577" s="5" t="s">
        <v>7173</v>
      </c>
      <c r="D3577" s="5">
        <v>1275.0999999999999</v>
      </c>
    </row>
    <row r="3578" spans="1:4" x14ac:dyDescent="0.3">
      <c r="A3578" s="5" t="s">
        <v>7174</v>
      </c>
      <c r="B3578" s="5" t="s">
        <v>7175</v>
      </c>
      <c r="C3578" s="5" t="s">
        <v>7176</v>
      </c>
      <c r="D3578" s="5">
        <v>149.4</v>
      </c>
    </row>
    <row r="3579" spans="1:4" x14ac:dyDescent="0.3">
      <c r="A3579" s="5" t="s">
        <v>7177</v>
      </c>
      <c r="B3579" s="5" t="s">
        <v>7178</v>
      </c>
      <c r="C3579" s="5" t="s">
        <v>7179</v>
      </c>
      <c r="D3579" s="5">
        <v>258.3</v>
      </c>
    </row>
    <row r="3580" spans="1:4" x14ac:dyDescent="0.3">
      <c r="A3580" s="5" t="s">
        <v>7180</v>
      </c>
      <c r="B3580" s="5" t="s">
        <v>7181</v>
      </c>
      <c r="C3580" s="5" t="s">
        <v>7182</v>
      </c>
      <c r="D3580" s="5">
        <v>358.8</v>
      </c>
    </row>
    <row r="3581" spans="1:4" x14ac:dyDescent="0.3">
      <c r="A3581" s="5" t="s">
        <v>7183</v>
      </c>
      <c r="B3581" s="5" t="s">
        <v>7184</v>
      </c>
      <c r="C3581" s="5" t="s">
        <v>7185</v>
      </c>
      <c r="D3581" s="5">
        <v>528.4</v>
      </c>
    </row>
    <row r="3582" spans="1:4" x14ac:dyDescent="0.3">
      <c r="A3582" s="5" t="s">
        <v>7186</v>
      </c>
      <c r="B3582" s="5" t="s">
        <v>7187</v>
      </c>
      <c r="C3582" s="5" t="s">
        <v>7188</v>
      </c>
      <c r="D3582" s="5">
        <v>625.79999999999995</v>
      </c>
    </row>
    <row r="3583" spans="1:4" x14ac:dyDescent="0.3">
      <c r="A3583" s="5" t="s">
        <v>7189</v>
      </c>
      <c r="B3583" s="5" t="s">
        <v>7190</v>
      </c>
      <c r="C3583" s="5" t="s">
        <v>7191</v>
      </c>
      <c r="D3583" s="5">
        <v>1275.0999999999999</v>
      </c>
    </row>
    <row r="3584" spans="1:4" x14ac:dyDescent="0.3">
      <c r="A3584" s="5" t="s">
        <v>7192</v>
      </c>
      <c r="B3584" s="5" t="s">
        <v>7193</v>
      </c>
      <c r="C3584" s="5" t="s">
        <v>7194</v>
      </c>
      <c r="D3584" s="5">
        <v>166.4</v>
      </c>
    </row>
    <row r="3585" spans="1:4" x14ac:dyDescent="0.3">
      <c r="A3585" s="5" t="s">
        <v>7195</v>
      </c>
      <c r="B3585" s="5" t="s">
        <v>7196</v>
      </c>
      <c r="C3585" s="5" t="s">
        <v>7197</v>
      </c>
      <c r="D3585" s="5">
        <v>258.3</v>
      </c>
    </row>
    <row r="3586" spans="1:4" x14ac:dyDescent="0.3">
      <c r="A3586" s="5" t="s">
        <v>7198</v>
      </c>
      <c r="B3586" s="5" t="s">
        <v>7199</v>
      </c>
      <c r="C3586" s="5" t="s">
        <v>7200</v>
      </c>
      <c r="D3586" s="5">
        <v>381.7</v>
      </c>
    </row>
    <row r="3587" spans="1:4" x14ac:dyDescent="0.3">
      <c r="A3587" s="5" t="s">
        <v>7201</v>
      </c>
      <c r="B3587" s="5" t="s">
        <v>7202</v>
      </c>
      <c r="C3587" s="5" t="s">
        <v>7203</v>
      </c>
      <c r="D3587" s="5">
        <v>554.20000000000005</v>
      </c>
    </row>
    <row r="3588" spans="1:4" x14ac:dyDescent="0.3">
      <c r="A3588" s="5" t="s">
        <v>7204</v>
      </c>
      <c r="B3588" s="5" t="s">
        <v>7205</v>
      </c>
      <c r="C3588" s="5" t="s">
        <v>7206</v>
      </c>
      <c r="D3588" s="5">
        <v>654.70000000000005</v>
      </c>
    </row>
    <row r="3589" spans="1:4" x14ac:dyDescent="0.3">
      <c r="A3589" s="5" t="s">
        <v>7207</v>
      </c>
      <c r="B3589" s="5" t="s">
        <v>7208</v>
      </c>
      <c r="C3589" s="5" t="s">
        <v>7209</v>
      </c>
      <c r="D3589" s="5">
        <v>1300.5</v>
      </c>
    </row>
    <row r="3590" spans="1:4" x14ac:dyDescent="0.3">
      <c r="A3590" s="5" t="s">
        <v>7210</v>
      </c>
      <c r="B3590" s="5" t="s">
        <v>7211</v>
      </c>
      <c r="C3590" s="5" t="s">
        <v>7212</v>
      </c>
      <c r="D3590" s="5">
        <v>218.3</v>
      </c>
    </row>
    <row r="3591" spans="1:4" x14ac:dyDescent="0.3">
      <c r="A3591" s="5" t="s">
        <v>7213</v>
      </c>
      <c r="B3591" s="5" t="s">
        <v>7214</v>
      </c>
      <c r="C3591" s="5" t="s">
        <v>7215</v>
      </c>
      <c r="D3591" s="5">
        <v>338.8</v>
      </c>
    </row>
    <row r="3592" spans="1:4" x14ac:dyDescent="0.3">
      <c r="A3592" s="5" t="s">
        <v>7216</v>
      </c>
      <c r="B3592" s="5" t="s">
        <v>7217</v>
      </c>
      <c r="C3592" s="5" t="s">
        <v>7218</v>
      </c>
      <c r="D3592" s="5">
        <v>453.5</v>
      </c>
    </row>
    <row r="3593" spans="1:4" x14ac:dyDescent="0.3">
      <c r="A3593" s="5" t="s">
        <v>7219</v>
      </c>
      <c r="B3593" s="5" t="s">
        <v>7220</v>
      </c>
      <c r="C3593" s="5" t="s">
        <v>7221</v>
      </c>
      <c r="D3593" s="5">
        <v>623</v>
      </c>
    </row>
    <row r="3594" spans="1:4" x14ac:dyDescent="0.3">
      <c r="A3594" s="5" t="s">
        <v>7222</v>
      </c>
      <c r="B3594" s="5" t="s">
        <v>7223</v>
      </c>
      <c r="C3594" s="5" t="s">
        <v>7224</v>
      </c>
      <c r="D3594" s="5">
        <v>720.5</v>
      </c>
    </row>
    <row r="3595" spans="1:4" x14ac:dyDescent="0.3">
      <c r="A3595" s="5" t="s">
        <v>7225</v>
      </c>
      <c r="B3595" s="5" t="s">
        <v>7226</v>
      </c>
      <c r="C3595" s="5" t="s">
        <v>7227</v>
      </c>
      <c r="D3595" s="5">
        <v>1365.6</v>
      </c>
    </row>
    <row r="3596" spans="1:4" x14ac:dyDescent="0.3">
      <c r="A3596" s="5" t="s">
        <v>7228</v>
      </c>
      <c r="B3596" s="5" t="s">
        <v>7229</v>
      </c>
      <c r="C3596" s="5" t="s">
        <v>7230</v>
      </c>
      <c r="D3596" s="5">
        <v>218.3</v>
      </c>
    </row>
    <row r="3597" spans="1:4" x14ac:dyDescent="0.3">
      <c r="A3597" s="5" t="s">
        <v>7231</v>
      </c>
      <c r="B3597" s="5" t="s">
        <v>7232</v>
      </c>
      <c r="C3597" s="5" t="s">
        <v>7233</v>
      </c>
      <c r="D3597" s="5">
        <v>338.8</v>
      </c>
    </row>
    <row r="3598" spans="1:4" x14ac:dyDescent="0.3">
      <c r="A3598" s="5" t="s">
        <v>7234</v>
      </c>
      <c r="B3598" s="5" t="s">
        <v>7235</v>
      </c>
      <c r="C3598" s="5" t="s">
        <v>7236</v>
      </c>
      <c r="D3598" s="5">
        <v>453.5</v>
      </c>
    </row>
    <row r="3599" spans="1:4" x14ac:dyDescent="0.3">
      <c r="A3599" s="5" t="s">
        <v>7237</v>
      </c>
      <c r="B3599" s="5" t="s">
        <v>7238</v>
      </c>
      <c r="C3599" s="5" t="s">
        <v>7107</v>
      </c>
      <c r="D3599" s="5">
        <v>149.4</v>
      </c>
    </row>
    <row r="3600" spans="1:4" x14ac:dyDescent="0.3">
      <c r="A3600" s="5" t="s">
        <v>7239</v>
      </c>
      <c r="B3600" s="5" t="s">
        <v>7240</v>
      </c>
      <c r="C3600" s="5" t="s">
        <v>7241</v>
      </c>
      <c r="D3600" s="5">
        <v>166.4</v>
      </c>
    </row>
    <row r="3601" spans="1:4" x14ac:dyDescent="0.3">
      <c r="A3601" s="5" t="s">
        <v>7242</v>
      </c>
      <c r="B3601" s="5" t="s">
        <v>7243</v>
      </c>
      <c r="C3601" s="5" t="s">
        <v>7244</v>
      </c>
      <c r="D3601" s="5">
        <v>218.3</v>
      </c>
    </row>
    <row r="3602" spans="1:4" x14ac:dyDescent="0.3">
      <c r="A3602" s="5" t="s">
        <v>7245</v>
      </c>
      <c r="B3602" s="5" t="s">
        <v>7246</v>
      </c>
      <c r="C3602" s="5" t="s">
        <v>7247</v>
      </c>
      <c r="D3602" s="5">
        <v>235.1</v>
      </c>
    </row>
    <row r="3603" spans="1:4" x14ac:dyDescent="0.3">
      <c r="A3603" s="5" t="s">
        <v>7248</v>
      </c>
      <c r="B3603" s="5" t="s">
        <v>7249</v>
      </c>
      <c r="C3603" s="5" t="s">
        <v>7117</v>
      </c>
      <c r="D3603" s="5">
        <v>258.3</v>
      </c>
    </row>
    <row r="3604" spans="1:4" x14ac:dyDescent="0.3">
      <c r="A3604" s="5" t="s">
        <v>7250</v>
      </c>
      <c r="B3604" s="5" t="s">
        <v>7251</v>
      </c>
      <c r="C3604" s="5" t="s">
        <v>7252</v>
      </c>
      <c r="D3604" s="5">
        <v>278.60000000000002</v>
      </c>
    </row>
    <row r="3605" spans="1:4" x14ac:dyDescent="0.3">
      <c r="A3605" s="5" t="s">
        <v>7253</v>
      </c>
      <c r="B3605" s="5" t="s">
        <v>7254</v>
      </c>
      <c r="C3605" s="5" t="s">
        <v>7255</v>
      </c>
      <c r="D3605" s="5">
        <v>338.8</v>
      </c>
    </row>
    <row r="3606" spans="1:4" x14ac:dyDescent="0.3">
      <c r="A3606" s="5" t="s">
        <v>7256</v>
      </c>
      <c r="B3606" s="5" t="s">
        <v>7257</v>
      </c>
      <c r="C3606" s="5" t="s">
        <v>7258</v>
      </c>
      <c r="D3606" s="5">
        <v>358.8</v>
      </c>
    </row>
    <row r="3607" spans="1:4" x14ac:dyDescent="0.3">
      <c r="A3607" s="5" t="s">
        <v>7259</v>
      </c>
      <c r="B3607" s="5" t="s">
        <v>7260</v>
      </c>
      <c r="C3607" s="5" t="s">
        <v>7261</v>
      </c>
      <c r="D3607" s="5">
        <v>305.3</v>
      </c>
    </row>
    <row r="3608" spans="1:4" x14ac:dyDescent="0.3">
      <c r="A3608" s="5" t="s">
        <v>7262</v>
      </c>
      <c r="B3608" s="5" t="s">
        <v>7263</v>
      </c>
      <c r="C3608" s="5" t="s">
        <v>7264</v>
      </c>
      <c r="D3608" s="5">
        <v>453.5</v>
      </c>
    </row>
    <row r="3609" spans="1:4" x14ac:dyDescent="0.3">
      <c r="A3609" s="5" t="s">
        <v>7265</v>
      </c>
      <c r="B3609" s="5" t="s">
        <v>7266</v>
      </c>
      <c r="C3609" s="5" t="s">
        <v>7267</v>
      </c>
      <c r="D3609" s="5">
        <v>476.4</v>
      </c>
    </row>
    <row r="3610" spans="1:4" x14ac:dyDescent="0.3">
      <c r="A3610" s="5" t="s">
        <v>7268</v>
      </c>
      <c r="B3610" s="5" t="s">
        <v>7269</v>
      </c>
      <c r="C3610" s="5" t="s">
        <v>7270</v>
      </c>
      <c r="D3610" s="5">
        <v>422.4</v>
      </c>
    </row>
    <row r="3611" spans="1:4" x14ac:dyDescent="0.3">
      <c r="A3611" s="5" t="s">
        <v>7271</v>
      </c>
      <c r="B3611" s="5" t="s">
        <v>7272</v>
      </c>
      <c r="C3611" s="5" t="s">
        <v>7273</v>
      </c>
      <c r="D3611" s="5">
        <v>443.2</v>
      </c>
    </row>
    <row r="3612" spans="1:4" x14ac:dyDescent="0.3">
      <c r="A3612" s="5" t="s">
        <v>7274</v>
      </c>
      <c r="B3612" s="5" t="s">
        <v>7275</v>
      </c>
      <c r="C3612" s="5" t="s">
        <v>7276</v>
      </c>
      <c r="D3612" s="5">
        <v>623</v>
      </c>
    </row>
    <row r="3613" spans="1:4" x14ac:dyDescent="0.3">
      <c r="A3613" s="5" t="s">
        <v>7277</v>
      </c>
      <c r="B3613" s="5" t="s">
        <v>7278</v>
      </c>
      <c r="C3613" s="5" t="s">
        <v>7279</v>
      </c>
      <c r="D3613" s="5">
        <v>648.79999999999995</v>
      </c>
    </row>
    <row r="3614" spans="1:4" x14ac:dyDescent="0.3">
      <c r="A3614" s="5" t="s">
        <v>7280</v>
      </c>
      <c r="B3614" s="5" t="s">
        <v>7281</v>
      </c>
      <c r="C3614" s="5" t="s">
        <v>7282</v>
      </c>
      <c r="D3614" s="5">
        <v>500.8</v>
      </c>
    </row>
    <row r="3615" spans="1:4" x14ac:dyDescent="0.3">
      <c r="A3615" s="5" t="s">
        <v>7283</v>
      </c>
      <c r="B3615" s="5" t="s">
        <v>7284</v>
      </c>
      <c r="C3615" s="5" t="s">
        <v>7285</v>
      </c>
      <c r="D3615" s="5">
        <v>523.4</v>
      </c>
    </row>
    <row r="3616" spans="1:4" x14ac:dyDescent="0.3">
      <c r="A3616" s="5" t="s">
        <v>7286</v>
      </c>
      <c r="B3616" s="5" t="s">
        <v>7287</v>
      </c>
      <c r="C3616" s="5" t="s">
        <v>7288</v>
      </c>
      <c r="D3616" s="5">
        <v>720.5</v>
      </c>
    </row>
    <row r="3617" spans="1:4" x14ac:dyDescent="0.3">
      <c r="A3617" s="5" t="s">
        <v>7289</v>
      </c>
      <c r="B3617" s="5" t="s">
        <v>7290</v>
      </c>
      <c r="C3617" s="5" t="s">
        <v>7291</v>
      </c>
      <c r="D3617" s="5">
        <v>749.2</v>
      </c>
    </row>
    <row r="3618" spans="1:4" x14ac:dyDescent="0.3">
      <c r="A3618" s="5" t="s">
        <v>7292</v>
      </c>
      <c r="B3618" s="5" t="s">
        <v>7293</v>
      </c>
      <c r="C3618" s="5" t="s">
        <v>7294</v>
      </c>
      <c r="D3618" s="5">
        <v>620</v>
      </c>
    </row>
    <row r="3619" spans="1:4" x14ac:dyDescent="0.3">
      <c r="A3619" s="5" t="s">
        <v>7295</v>
      </c>
      <c r="B3619" s="5" t="s">
        <v>7296</v>
      </c>
      <c r="C3619" s="5" t="s">
        <v>7297</v>
      </c>
      <c r="D3619" s="5">
        <v>661.1</v>
      </c>
    </row>
    <row r="3620" spans="1:4" x14ac:dyDescent="0.3">
      <c r="A3620" s="5" t="s">
        <v>7298</v>
      </c>
      <c r="B3620" s="5" t="s">
        <v>7299</v>
      </c>
      <c r="C3620" s="5" t="s">
        <v>7300</v>
      </c>
      <c r="D3620" s="5">
        <v>870</v>
      </c>
    </row>
    <row r="3621" spans="1:4" x14ac:dyDescent="0.3">
      <c r="A3621" s="5" t="s">
        <v>7301</v>
      </c>
      <c r="B3621" s="5" t="s">
        <v>7302</v>
      </c>
      <c r="C3621" s="5" t="s">
        <v>7303</v>
      </c>
      <c r="D3621" s="5">
        <v>921.3</v>
      </c>
    </row>
    <row r="3622" spans="1:4" x14ac:dyDescent="0.3">
      <c r="A3622" s="5" t="s">
        <v>7304</v>
      </c>
      <c r="B3622" s="5" t="s">
        <v>7305</v>
      </c>
      <c r="C3622" s="5" t="s">
        <v>7306</v>
      </c>
      <c r="D3622" s="5">
        <v>314.60000000000002</v>
      </c>
    </row>
    <row r="3623" spans="1:4" x14ac:dyDescent="0.3">
      <c r="A3623" s="5" t="s">
        <v>7307</v>
      </c>
      <c r="B3623" s="5" t="s">
        <v>7308</v>
      </c>
      <c r="C3623" s="5" t="s">
        <v>7110</v>
      </c>
      <c r="D3623" s="5">
        <v>140.80000000000001</v>
      </c>
    </row>
    <row r="3624" spans="1:4" x14ac:dyDescent="0.3">
      <c r="A3624" s="5" t="s">
        <v>7309</v>
      </c>
      <c r="B3624" s="5" t="s">
        <v>7310</v>
      </c>
      <c r="C3624" s="5" t="s">
        <v>7120</v>
      </c>
      <c r="D3624" s="5">
        <v>243.9</v>
      </c>
    </row>
    <row r="3625" spans="1:4" x14ac:dyDescent="0.3">
      <c r="A3625" s="5" t="s">
        <v>7311</v>
      </c>
      <c r="B3625" s="5" t="s">
        <v>7312</v>
      </c>
      <c r="C3625" s="5" t="s">
        <v>7130</v>
      </c>
      <c r="D3625" s="5">
        <v>268.7</v>
      </c>
    </row>
    <row r="3626" spans="1:4" x14ac:dyDescent="0.3">
      <c r="A3626" s="5" t="s">
        <v>7313</v>
      </c>
      <c r="B3626" s="5" t="s">
        <v>7314</v>
      </c>
      <c r="C3626" s="5" t="s">
        <v>7137</v>
      </c>
      <c r="D3626" s="5">
        <v>402</v>
      </c>
    </row>
    <row r="3627" spans="1:4" x14ac:dyDescent="0.3">
      <c r="A3627" s="5" t="s">
        <v>7315</v>
      </c>
      <c r="B3627" s="5" t="s">
        <v>7316</v>
      </c>
      <c r="C3627" s="5" t="s">
        <v>7144</v>
      </c>
      <c r="D3627" s="5">
        <v>473</v>
      </c>
    </row>
    <row r="3628" spans="1:4" x14ac:dyDescent="0.3">
      <c r="A3628" s="5" t="s">
        <v>7317</v>
      </c>
      <c r="B3628" s="5" t="s">
        <v>7318</v>
      </c>
      <c r="C3628" s="5" t="s">
        <v>7151</v>
      </c>
      <c r="D3628" s="5">
        <v>596.79999999999995</v>
      </c>
    </row>
    <row r="3629" spans="1:4" x14ac:dyDescent="0.3">
      <c r="A3629" s="5" t="s">
        <v>7319</v>
      </c>
      <c r="B3629" s="5" t="s">
        <v>7320</v>
      </c>
      <c r="C3629" s="5" t="s">
        <v>7321</v>
      </c>
      <c r="D3629" s="5">
        <v>209.6</v>
      </c>
    </row>
    <row r="3630" spans="1:4" x14ac:dyDescent="0.3">
      <c r="A3630" s="5" t="s">
        <v>7322</v>
      </c>
      <c r="B3630" s="5" t="s">
        <v>7323</v>
      </c>
      <c r="C3630" s="5" t="s">
        <v>7324</v>
      </c>
      <c r="D3630" s="5">
        <v>324.3</v>
      </c>
    </row>
    <row r="3631" spans="1:4" x14ac:dyDescent="0.3">
      <c r="A3631" s="5" t="s">
        <v>7325</v>
      </c>
      <c r="B3631" s="5" t="s">
        <v>7326</v>
      </c>
      <c r="C3631" s="5" t="s">
        <v>7327</v>
      </c>
      <c r="D3631" s="5">
        <v>430.8</v>
      </c>
    </row>
    <row r="3632" spans="1:4" x14ac:dyDescent="0.3">
      <c r="A3632" s="5" t="s">
        <v>7328</v>
      </c>
      <c r="B3632" s="5" t="s">
        <v>7329</v>
      </c>
      <c r="C3632" s="5" t="s">
        <v>7330</v>
      </c>
      <c r="D3632" s="5">
        <v>597.29999999999995</v>
      </c>
    </row>
    <row r="3633" spans="1:4" x14ac:dyDescent="0.3">
      <c r="A3633" s="5" t="s">
        <v>7331</v>
      </c>
      <c r="B3633" s="5" t="s">
        <v>7332</v>
      </c>
      <c r="C3633" s="5" t="s">
        <v>7333</v>
      </c>
      <c r="D3633" s="5">
        <v>686.2</v>
      </c>
    </row>
    <row r="3634" spans="1:4" x14ac:dyDescent="0.3">
      <c r="A3634" s="5" t="s">
        <v>7334</v>
      </c>
      <c r="B3634" s="5" t="s">
        <v>7335</v>
      </c>
      <c r="C3634" s="5" t="s">
        <v>7336</v>
      </c>
      <c r="D3634" s="5">
        <v>841</v>
      </c>
    </row>
    <row r="3635" spans="1:4" x14ac:dyDescent="0.3">
      <c r="A3635" s="5" t="s">
        <v>7337</v>
      </c>
      <c r="B3635" s="5" t="s">
        <v>7175</v>
      </c>
      <c r="C3635" s="5" t="s">
        <v>7176</v>
      </c>
      <c r="D3635" s="5">
        <v>149.4</v>
      </c>
    </row>
    <row r="3636" spans="1:4" x14ac:dyDescent="0.3">
      <c r="A3636" s="5" t="s">
        <v>7338</v>
      </c>
      <c r="B3636" s="5" t="s">
        <v>7178</v>
      </c>
      <c r="C3636" s="5" t="s">
        <v>7179</v>
      </c>
      <c r="D3636" s="5">
        <v>258.3</v>
      </c>
    </row>
    <row r="3637" spans="1:4" x14ac:dyDescent="0.3">
      <c r="A3637" s="5" t="s">
        <v>7339</v>
      </c>
      <c r="B3637" s="5" t="s">
        <v>7181</v>
      </c>
      <c r="C3637" s="5" t="s">
        <v>7182</v>
      </c>
      <c r="D3637" s="5">
        <v>358.8</v>
      </c>
    </row>
    <row r="3638" spans="1:4" x14ac:dyDescent="0.3">
      <c r="A3638" s="5" t="s">
        <v>7340</v>
      </c>
      <c r="B3638" s="5" t="s">
        <v>7184</v>
      </c>
      <c r="C3638" s="5" t="s">
        <v>7185</v>
      </c>
      <c r="D3638" s="5">
        <v>528.6</v>
      </c>
    </row>
    <row r="3639" spans="1:4" x14ac:dyDescent="0.3">
      <c r="A3639" s="5" t="s">
        <v>7341</v>
      </c>
      <c r="B3639" s="5" t="s">
        <v>7187</v>
      </c>
      <c r="C3639" s="5" t="s">
        <v>7188</v>
      </c>
      <c r="D3639" s="5">
        <v>625.70000000000005</v>
      </c>
    </row>
    <row r="3640" spans="1:4" x14ac:dyDescent="0.3">
      <c r="A3640" s="5" t="s">
        <v>7342</v>
      </c>
      <c r="B3640" s="5" t="s">
        <v>7190</v>
      </c>
      <c r="C3640" s="5" t="s">
        <v>7191</v>
      </c>
      <c r="D3640" s="5">
        <v>1275.0999999999999</v>
      </c>
    </row>
    <row r="3641" spans="1:4" x14ac:dyDescent="0.3">
      <c r="A3641" s="5" t="s">
        <v>7343</v>
      </c>
      <c r="B3641" s="5" t="s">
        <v>7193</v>
      </c>
      <c r="C3641" s="5" t="s">
        <v>7194</v>
      </c>
      <c r="D3641" s="5">
        <v>166.4</v>
      </c>
    </row>
    <row r="3642" spans="1:4" x14ac:dyDescent="0.3">
      <c r="A3642" s="5" t="s">
        <v>7344</v>
      </c>
      <c r="B3642" s="5" t="s">
        <v>7196</v>
      </c>
      <c r="C3642" s="5" t="s">
        <v>7197</v>
      </c>
      <c r="D3642" s="5">
        <v>278.60000000000002</v>
      </c>
    </row>
    <row r="3643" spans="1:4" x14ac:dyDescent="0.3">
      <c r="A3643" s="5" t="s">
        <v>7345</v>
      </c>
      <c r="B3643" s="5" t="s">
        <v>7199</v>
      </c>
      <c r="C3643" s="5" t="s">
        <v>7200</v>
      </c>
      <c r="D3643" s="5">
        <v>381.7</v>
      </c>
    </row>
    <row r="3644" spans="1:4" x14ac:dyDescent="0.3">
      <c r="A3644" s="5" t="s">
        <v>7346</v>
      </c>
      <c r="B3644" s="5" t="s">
        <v>7202</v>
      </c>
      <c r="C3644" s="5" t="s">
        <v>7203</v>
      </c>
      <c r="D3644" s="5">
        <v>554.20000000000005</v>
      </c>
    </row>
    <row r="3645" spans="1:4" x14ac:dyDescent="0.3">
      <c r="A3645" s="5" t="s">
        <v>7347</v>
      </c>
      <c r="B3645" s="5" t="s">
        <v>7205</v>
      </c>
      <c r="C3645" s="5" t="s">
        <v>7206</v>
      </c>
      <c r="D3645" s="5">
        <v>654.70000000000005</v>
      </c>
    </row>
    <row r="3646" spans="1:4" x14ac:dyDescent="0.3">
      <c r="A3646" s="5" t="s">
        <v>7348</v>
      </c>
      <c r="B3646" s="5" t="s">
        <v>7208</v>
      </c>
      <c r="C3646" s="5" t="s">
        <v>7209</v>
      </c>
      <c r="D3646" s="5">
        <v>1300.5</v>
      </c>
    </row>
    <row r="3647" spans="1:4" x14ac:dyDescent="0.3">
      <c r="A3647" s="5" t="s">
        <v>7349</v>
      </c>
      <c r="B3647" s="5" t="s">
        <v>7238</v>
      </c>
      <c r="C3647" s="5" t="s">
        <v>7107</v>
      </c>
      <c r="D3647" s="5">
        <v>141.80000000000001</v>
      </c>
    </row>
    <row r="3648" spans="1:4" x14ac:dyDescent="0.3">
      <c r="A3648" s="5" t="s">
        <v>7350</v>
      </c>
      <c r="B3648" s="5" t="s">
        <v>7249</v>
      </c>
      <c r="C3648" s="5" t="s">
        <v>7117</v>
      </c>
      <c r="D3648" s="5">
        <v>245.2</v>
      </c>
    </row>
    <row r="3649" spans="1:4" x14ac:dyDescent="0.3">
      <c r="A3649" s="5" t="s">
        <v>7351</v>
      </c>
      <c r="B3649" s="5" t="s">
        <v>7352</v>
      </c>
      <c r="C3649" s="5" t="s">
        <v>7127</v>
      </c>
      <c r="D3649" s="5">
        <v>272.60000000000002</v>
      </c>
    </row>
    <row r="3650" spans="1:4" x14ac:dyDescent="0.3">
      <c r="A3650" s="5" t="s">
        <v>7353</v>
      </c>
      <c r="B3650" s="5" t="s">
        <v>7354</v>
      </c>
      <c r="C3650" s="5" t="s">
        <v>7355</v>
      </c>
      <c r="D3650" s="5">
        <v>578.79999999999995</v>
      </c>
    </row>
    <row r="3651" spans="1:4" x14ac:dyDescent="0.3">
      <c r="A3651" s="5" t="s">
        <v>7356</v>
      </c>
      <c r="B3651" s="5" t="s">
        <v>7357</v>
      </c>
      <c r="C3651" s="5" t="s">
        <v>7358</v>
      </c>
      <c r="D3651" s="5">
        <v>776</v>
      </c>
    </row>
    <row r="3652" spans="1:4" x14ac:dyDescent="0.3">
      <c r="A3652" s="5" t="s">
        <v>7359</v>
      </c>
      <c r="B3652" s="5" t="s">
        <v>7360</v>
      </c>
      <c r="C3652" s="5" t="s">
        <v>7361</v>
      </c>
      <c r="D3652" s="5">
        <v>879.4</v>
      </c>
    </row>
    <row r="3653" spans="1:4" x14ac:dyDescent="0.3">
      <c r="A3653" s="5" t="s">
        <v>7362</v>
      </c>
      <c r="B3653" s="5" t="s">
        <v>7363</v>
      </c>
      <c r="C3653" s="5" t="s">
        <v>7364</v>
      </c>
      <c r="D3653" s="5">
        <v>1089</v>
      </c>
    </row>
    <row r="3654" spans="1:4" x14ac:dyDescent="0.3">
      <c r="A3654" s="5" t="s">
        <v>7365</v>
      </c>
      <c r="B3654" s="5" t="s">
        <v>7366</v>
      </c>
      <c r="C3654" s="5" t="s">
        <v>7367</v>
      </c>
      <c r="D3654" s="5">
        <v>1293.8</v>
      </c>
    </row>
    <row r="3655" spans="1:4" x14ac:dyDescent="0.3">
      <c r="A3655" s="5" t="s">
        <v>7368</v>
      </c>
      <c r="B3655" s="5" t="s">
        <v>7369</v>
      </c>
      <c r="C3655" s="5" t="s">
        <v>7370</v>
      </c>
      <c r="D3655" s="5">
        <v>1607.1</v>
      </c>
    </row>
    <row r="3656" spans="1:4" x14ac:dyDescent="0.3">
      <c r="A3656" s="5" t="s">
        <v>7371</v>
      </c>
      <c r="B3656" s="5" t="s">
        <v>7372</v>
      </c>
      <c r="C3656" s="5" t="s">
        <v>7373</v>
      </c>
      <c r="D3656" s="5">
        <v>595.29999999999995</v>
      </c>
    </row>
    <row r="3657" spans="1:4" x14ac:dyDescent="0.3">
      <c r="A3657" s="5" t="s">
        <v>7374</v>
      </c>
      <c r="B3657" s="5" t="s">
        <v>7375</v>
      </c>
      <c r="C3657" s="5" t="s">
        <v>7376</v>
      </c>
      <c r="D3657" s="5">
        <v>790.4</v>
      </c>
    </row>
    <row r="3658" spans="1:4" x14ac:dyDescent="0.3">
      <c r="A3658" s="5" t="s">
        <v>7377</v>
      </c>
      <c r="B3658" s="5" t="s">
        <v>7378</v>
      </c>
      <c r="C3658" s="5" t="s">
        <v>7379</v>
      </c>
      <c r="D3658" s="5">
        <v>895.5</v>
      </c>
    </row>
    <row r="3659" spans="1:4" x14ac:dyDescent="0.3">
      <c r="A3659" s="5" t="s">
        <v>7380</v>
      </c>
      <c r="B3659" s="5" t="s">
        <v>7381</v>
      </c>
      <c r="C3659" s="5" t="s">
        <v>7382</v>
      </c>
      <c r="D3659" s="5">
        <v>1104.2</v>
      </c>
    </row>
    <row r="3660" spans="1:4" x14ac:dyDescent="0.3">
      <c r="A3660" s="5" t="s">
        <v>7383</v>
      </c>
      <c r="B3660" s="5" t="s">
        <v>7384</v>
      </c>
      <c r="C3660" s="5" t="s">
        <v>7385</v>
      </c>
      <c r="D3660" s="5">
        <v>1303</v>
      </c>
    </row>
    <row r="3661" spans="1:4" x14ac:dyDescent="0.3">
      <c r="A3661" s="5" t="s">
        <v>7386</v>
      </c>
      <c r="B3661" s="5" t="s">
        <v>7387</v>
      </c>
      <c r="C3661" s="5" t="s">
        <v>7388</v>
      </c>
      <c r="D3661" s="5">
        <v>1622</v>
      </c>
    </row>
    <row r="3662" spans="1:4" x14ac:dyDescent="0.3">
      <c r="A3662" s="5" t="s">
        <v>7389</v>
      </c>
      <c r="B3662" s="5" t="s">
        <v>7390</v>
      </c>
      <c r="C3662" s="5" t="s">
        <v>7391</v>
      </c>
      <c r="D3662" s="5">
        <v>578.79999999999995</v>
      </c>
    </row>
    <row r="3663" spans="1:4" x14ac:dyDescent="0.3">
      <c r="A3663" s="5" t="s">
        <v>7392</v>
      </c>
      <c r="B3663" s="5" t="s">
        <v>7393</v>
      </c>
      <c r="C3663" s="5" t="s">
        <v>7394</v>
      </c>
      <c r="D3663" s="5">
        <v>776</v>
      </c>
    </row>
    <row r="3664" spans="1:4" x14ac:dyDescent="0.3">
      <c r="A3664" s="5" t="s">
        <v>7395</v>
      </c>
      <c r="B3664" s="5" t="s">
        <v>7396</v>
      </c>
      <c r="C3664" s="5" t="s">
        <v>7397</v>
      </c>
      <c r="D3664" s="5">
        <v>879.4</v>
      </c>
    </row>
    <row r="3665" spans="1:4" x14ac:dyDescent="0.3">
      <c r="A3665" s="5" t="s">
        <v>7398</v>
      </c>
      <c r="B3665" s="5" t="s">
        <v>7399</v>
      </c>
      <c r="C3665" s="5" t="s">
        <v>7400</v>
      </c>
      <c r="D3665" s="5">
        <v>595.29999999999995</v>
      </c>
    </row>
    <row r="3666" spans="1:4" x14ac:dyDescent="0.3">
      <c r="A3666" s="5" t="s">
        <v>7401</v>
      </c>
      <c r="B3666" s="5" t="s">
        <v>7402</v>
      </c>
      <c r="C3666" s="5" t="s">
        <v>7403</v>
      </c>
      <c r="D3666" s="5">
        <v>790.4</v>
      </c>
    </row>
    <row r="3667" spans="1:4" x14ac:dyDescent="0.3">
      <c r="A3667" s="5" t="s">
        <v>7404</v>
      </c>
      <c r="B3667" s="5" t="s">
        <v>7405</v>
      </c>
      <c r="C3667" s="5" t="s">
        <v>7406</v>
      </c>
      <c r="D3667" s="5">
        <v>895.5</v>
      </c>
    </row>
    <row r="3668" spans="1:4" x14ac:dyDescent="0.3">
      <c r="A3668" s="5" t="s">
        <v>7407</v>
      </c>
      <c r="B3668" s="5" t="s">
        <v>7408</v>
      </c>
      <c r="C3668" s="5" t="s">
        <v>7409</v>
      </c>
      <c r="D3668" s="5">
        <v>2308.4</v>
      </c>
    </row>
    <row r="3669" spans="1:4" x14ac:dyDescent="0.3">
      <c r="A3669" s="5" t="s">
        <v>7410</v>
      </c>
      <c r="B3669" s="5" t="s">
        <v>7411</v>
      </c>
      <c r="C3669" s="5" t="s">
        <v>7412</v>
      </c>
      <c r="D3669" s="5">
        <v>3002.6</v>
      </c>
    </row>
    <row r="3670" spans="1:4" x14ac:dyDescent="0.3">
      <c r="A3670" s="5" t="s">
        <v>7413</v>
      </c>
      <c r="B3670" s="5" t="s">
        <v>7414</v>
      </c>
      <c r="C3670" s="5" t="s">
        <v>7415</v>
      </c>
      <c r="D3670" s="5">
        <v>2430</v>
      </c>
    </row>
    <row r="3671" spans="1:4" x14ac:dyDescent="0.3">
      <c r="A3671" s="5" t="s">
        <v>7416</v>
      </c>
      <c r="B3671" s="5" t="s">
        <v>7417</v>
      </c>
      <c r="C3671" s="5" t="s">
        <v>7418</v>
      </c>
      <c r="D3671" s="5">
        <v>3160.7</v>
      </c>
    </row>
    <row r="3672" spans="1:4" x14ac:dyDescent="0.3">
      <c r="A3672" s="5" t="s">
        <v>7419</v>
      </c>
      <c r="B3672" s="5" t="s">
        <v>7420</v>
      </c>
      <c r="C3672" s="5" t="s">
        <v>7421</v>
      </c>
      <c r="D3672" s="5">
        <v>3667.4</v>
      </c>
    </row>
    <row r="3673" spans="1:4" x14ac:dyDescent="0.3">
      <c r="A3673" s="5" t="s">
        <v>7422</v>
      </c>
      <c r="B3673" s="5" t="s">
        <v>7423</v>
      </c>
      <c r="C3673" s="5" t="s">
        <v>7424</v>
      </c>
      <c r="D3673" s="5">
        <v>151.80000000000001</v>
      </c>
    </row>
    <row r="3674" spans="1:4" x14ac:dyDescent="0.3">
      <c r="A3674" s="5" t="s">
        <v>7425</v>
      </c>
      <c r="B3674" s="5" t="s">
        <v>7426</v>
      </c>
      <c r="C3674" s="5" t="s">
        <v>7427</v>
      </c>
      <c r="D3674" s="5">
        <v>152.80000000000001</v>
      </c>
    </row>
    <row r="3675" spans="1:4" x14ac:dyDescent="0.3">
      <c r="A3675" s="5" t="s">
        <v>7428</v>
      </c>
      <c r="B3675" s="5" t="s">
        <v>7429</v>
      </c>
      <c r="C3675" s="5" t="s">
        <v>7430</v>
      </c>
      <c r="D3675" s="5">
        <v>199.5</v>
      </c>
    </row>
    <row r="3676" spans="1:4" x14ac:dyDescent="0.3">
      <c r="A3676" s="5" t="s">
        <v>7431</v>
      </c>
      <c r="B3676" s="5" t="s">
        <v>7432</v>
      </c>
      <c r="C3676" s="5" t="s">
        <v>7433</v>
      </c>
      <c r="D3676" s="5">
        <v>208.7</v>
      </c>
    </row>
    <row r="3677" spans="1:4" x14ac:dyDescent="0.3">
      <c r="A3677" s="5" t="s">
        <v>7434</v>
      </c>
      <c r="B3677" s="5" t="s">
        <v>7435</v>
      </c>
      <c r="C3677" s="5" t="s">
        <v>7436</v>
      </c>
      <c r="D3677" s="5">
        <v>208.7</v>
      </c>
    </row>
    <row r="3678" spans="1:4" x14ac:dyDescent="0.3">
      <c r="A3678" s="5" t="s">
        <v>7437</v>
      </c>
      <c r="B3678" s="5" t="s">
        <v>7438</v>
      </c>
      <c r="C3678" s="5" t="s">
        <v>7439</v>
      </c>
      <c r="D3678" s="5">
        <v>302.2</v>
      </c>
    </row>
    <row r="3679" spans="1:4" x14ac:dyDescent="0.3">
      <c r="A3679" s="5" t="s">
        <v>7440</v>
      </c>
      <c r="B3679" s="5" t="s">
        <v>7441</v>
      </c>
      <c r="C3679" s="5" t="s">
        <v>7442</v>
      </c>
      <c r="D3679" s="5">
        <v>348.7</v>
      </c>
    </row>
    <row r="3680" spans="1:4" x14ac:dyDescent="0.3">
      <c r="A3680" s="5" t="s">
        <v>7443</v>
      </c>
      <c r="B3680" s="5" t="s">
        <v>7444</v>
      </c>
      <c r="C3680" s="5" t="s">
        <v>7445</v>
      </c>
      <c r="D3680" s="5">
        <v>400.8</v>
      </c>
    </row>
    <row r="3681" spans="1:4" x14ac:dyDescent="0.3">
      <c r="A3681" s="5" t="s">
        <v>7446</v>
      </c>
      <c r="B3681" s="5" t="s">
        <v>7447</v>
      </c>
      <c r="C3681" s="5" t="s">
        <v>7448</v>
      </c>
      <c r="D3681" s="5">
        <v>398.5</v>
      </c>
    </row>
    <row r="3682" spans="1:4" x14ac:dyDescent="0.3">
      <c r="A3682" s="5" t="s">
        <v>7449</v>
      </c>
      <c r="B3682" s="5" t="s">
        <v>7450</v>
      </c>
      <c r="C3682" s="5" t="s">
        <v>7451</v>
      </c>
      <c r="D3682" s="5">
        <v>88.5</v>
      </c>
    </row>
    <row r="3683" spans="1:4" x14ac:dyDescent="0.3">
      <c r="A3683" s="5" t="s">
        <v>7452</v>
      </c>
      <c r="B3683" s="5" t="s">
        <v>7453</v>
      </c>
      <c r="C3683" s="5" t="s">
        <v>7454</v>
      </c>
      <c r="D3683" s="5">
        <v>98.1</v>
      </c>
    </row>
    <row r="3684" spans="1:4" x14ac:dyDescent="0.3">
      <c r="A3684" s="5" t="s">
        <v>7455</v>
      </c>
      <c r="B3684" s="5" t="s">
        <v>7456</v>
      </c>
      <c r="C3684" s="5" t="s">
        <v>7457</v>
      </c>
      <c r="D3684" s="5">
        <v>179.4</v>
      </c>
    </row>
    <row r="3685" spans="1:4" x14ac:dyDescent="0.3">
      <c r="A3685" s="5" t="s">
        <v>7458</v>
      </c>
      <c r="B3685" s="5" t="s">
        <v>7459</v>
      </c>
      <c r="C3685" s="5" t="s">
        <v>7460</v>
      </c>
      <c r="D3685" s="5">
        <v>187.1</v>
      </c>
    </row>
    <row r="3686" spans="1:4" x14ac:dyDescent="0.3">
      <c r="A3686" s="5" t="s">
        <v>7461</v>
      </c>
      <c r="B3686" s="5" t="s">
        <v>7462</v>
      </c>
      <c r="C3686" s="5" t="s">
        <v>7463</v>
      </c>
      <c r="D3686" s="5">
        <v>213.4</v>
      </c>
    </row>
    <row r="3687" spans="1:4" x14ac:dyDescent="0.3">
      <c r="A3687" s="5" t="s">
        <v>7464</v>
      </c>
      <c r="B3687" s="5" t="s">
        <v>7465</v>
      </c>
      <c r="C3687" s="5" t="s">
        <v>7466</v>
      </c>
      <c r="D3687" s="5">
        <v>130.19999999999999</v>
      </c>
    </row>
    <row r="3688" spans="1:4" x14ac:dyDescent="0.3">
      <c r="A3688" s="5" t="s">
        <v>7467</v>
      </c>
      <c r="B3688" s="5" t="s">
        <v>7468</v>
      </c>
      <c r="C3688" s="5" t="s">
        <v>7466</v>
      </c>
      <c r="D3688" s="5">
        <v>130.19999999999999</v>
      </c>
    </row>
    <row r="3689" spans="1:4" x14ac:dyDescent="0.3">
      <c r="A3689" s="5" t="s">
        <v>7469</v>
      </c>
      <c r="B3689" s="5" t="s">
        <v>7470</v>
      </c>
      <c r="C3689" s="5" t="s">
        <v>7466</v>
      </c>
      <c r="D3689" s="5">
        <v>130.19999999999999</v>
      </c>
    </row>
    <row r="3690" spans="1:4" x14ac:dyDescent="0.3">
      <c r="A3690" s="5" t="s">
        <v>7471</v>
      </c>
      <c r="B3690" s="5" t="s">
        <v>7472</v>
      </c>
      <c r="C3690" s="5" t="s">
        <v>7473</v>
      </c>
      <c r="D3690" s="5">
        <v>133.4</v>
      </c>
    </row>
    <row r="3691" spans="1:4" x14ac:dyDescent="0.3">
      <c r="A3691" s="5" t="s">
        <v>7474</v>
      </c>
      <c r="B3691" s="5" t="s">
        <v>7475</v>
      </c>
      <c r="C3691" s="5" t="s">
        <v>7473</v>
      </c>
      <c r="D3691" s="5">
        <v>133.4</v>
      </c>
    </row>
    <row r="3692" spans="1:4" x14ac:dyDescent="0.3">
      <c r="A3692" s="5" t="s">
        <v>7476</v>
      </c>
      <c r="B3692" s="5" t="s">
        <v>7477</v>
      </c>
      <c r="C3692" s="5" t="s">
        <v>7473</v>
      </c>
      <c r="D3692" s="5">
        <v>133.4</v>
      </c>
    </row>
    <row r="3693" spans="1:4" x14ac:dyDescent="0.3">
      <c r="A3693" s="5" t="s">
        <v>7478</v>
      </c>
      <c r="B3693" s="5" t="s">
        <v>7479</v>
      </c>
      <c r="C3693" s="5" t="s">
        <v>7480</v>
      </c>
      <c r="D3693" s="5">
        <v>174.7</v>
      </c>
    </row>
    <row r="3694" spans="1:4" x14ac:dyDescent="0.3">
      <c r="A3694" s="5" t="s">
        <v>7481</v>
      </c>
      <c r="B3694" s="5" t="s">
        <v>7482</v>
      </c>
      <c r="C3694" s="5" t="s">
        <v>7480</v>
      </c>
      <c r="D3694" s="5">
        <v>174.7</v>
      </c>
    </row>
    <row r="3695" spans="1:4" x14ac:dyDescent="0.3">
      <c r="A3695" s="5" t="s">
        <v>7483</v>
      </c>
      <c r="B3695" s="5" t="s">
        <v>7484</v>
      </c>
      <c r="C3695" s="5" t="s">
        <v>7480</v>
      </c>
      <c r="D3695" s="5">
        <v>174.7</v>
      </c>
    </row>
    <row r="3696" spans="1:4" x14ac:dyDescent="0.3">
      <c r="A3696" s="5" t="s">
        <v>7485</v>
      </c>
      <c r="B3696" s="5" t="s">
        <v>7486</v>
      </c>
      <c r="C3696" s="5" t="s">
        <v>7487</v>
      </c>
      <c r="D3696" s="5">
        <v>202.6</v>
      </c>
    </row>
    <row r="3697" spans="1:4" x14ac:dyDescent="0.3">
      <c r="A3697" s="5" t="s">
        <v>7488</v>
      </c>
      <c r="B3697" s="5" t="s">
        <v>7489</v>
      </c>
      <c r="C3697" s="5" t="s">
        <v>7487</v>
      </c>
      <c r="D3697" s="5">
        <v>202.7</v>
      </c>
    </row>
    <row r="3698" spans="1:4" x14ac:dyDescent="0.3">
      <c r="A3698" s="5" t="s">
        <v>7490</v>
      </c>
      <c r="B3698" s="5" t="s">
        <v>7491</v>
      </c>
      <c r="C3698" s="5" t="s">
        <v>7487</v>
      </c>
      <c r="D3698" s="5">
        <v>202.7</v>
      </c>
    </row>
    <row r="3699" spans="1:4" x14ac:dyDescent="0.3">
      <c r="A3699" s="5" t="s">
        <v>7492</v>
      </c>
      <c r="B3699" s="5" t="s">
        <v>7493</v>
      </c>
      <c r="C3699" s="5" t="s">
        <v>7436</v>
      </c>
      <c r="D3699" s="5">
        <v>338.7</v>
      </c>
    </row>
    <row r="3700" spans="1:4" x14ac:dyDescent="0.3">
      <c r="A3700" s="5" t="s">
        <v>7494</v>
      </c>
      <c r="B3700" s="5" t="s">
        <v>7495</v>
      </c>
      <c r="C3700" s="5" t="s">
        <v>7436</v>
      </c>
      <c r="D3700" s="5">
        <v>338.7</v>
      </c>
    </row>
    <row r="3701" spans="1:4" x14ac:dyDescent="0.3">
      <c r="A3701" s="5" t="s">
        <v>7496</v>
      </c>
      <c r="B3701" s="5" t="s">
        <v>7497</v>
      </c>
      <c r="C3701" s="5" t="s">
        <v>7436</v>
      </c>
      <c r="D3701" s="5">
        <v>338.7</v>
      </c>
    </row>
    <row r="3702" spans="1:4" x14ac:dyDescent="0.3">
      <c r="A3702" s="5" t="s">
        <v>7498</v>
      </c>
      <c r="B3702" s="5" t="s">
        <v>7499</v>
      </c>
      <c r="C3702" s="5" t="s">
        <v>7436</v>
      </c>
      <c r="D3702" s="5">
        <v>338.7</v>
      </c>
    </row>
    <row r="3703" spans="1:4" x14ac:dyDescent="0.3">
      <c r="A3703" s="5" t="s">
        <v>7500</v>
      </c>
      <c r="B3703" s="5" t="s">
        <v>7501</v>
      </c>
      <c r="C3703" s="5" t="s">
        <v>7436</v>
      </c>
      <c r="D3703" s="5">
        <v>338.7</v>
      </c>
    </row>
    <row r="3704" spans="1:4" x14ac:dyDescent="0.3">
      <c r="A3704" s="5" t="s">
        <v>7502</v>
      </c>
      <c r="B3704" s="5" t="s">
        <v>7503</v>
      </c>
      <c r="C3704" s="5" t="s">
        <v>7439</v>
      </c>
      <c r="D3704" s="5">
        <v>428.7</v>
      </c>
    </row>
    <row r="3705" spans="1:4" x14ac:dyDescent="0.3">
      <c r="A3705" s="5" t="s">
        <v>7504</v>
      </c>
      <c r="B3705" s="5" t="s">
        <v>7505</v>
      </c>
      <c r="C3705" s="5" t="s">
        <v>7439</v>
      </c>
      <c r="D3705" s="5">
        <v>428.7</v>
      </c>
    </row>
    <row r="3706" spans="1:4" x14ac:dyDescent="0.3">
      <c r="A3706" s="5" t="s">
        <v>7506</v>
      </c>
      <c r="B3706" s="5" t="s">
        <v>7507</v>
      </c>
      <c r="C3706" s="5" t="s">
        <v>7439</v>
      </c>
      <c r="D3706" s="5">
        <v>428.7</v>
      </c>
    </row>
    <row r="3707" spans="1:4" x14ac:dyDescent="0.3">
      <c r="A3707" s="5" t="s">
        <v>7508</v>
      </c>
      <c r="B3707" s="5" t="s">
        <v>7509</v>
      </c>
      <c r="C3707" s="5" t="s">
        <v>7439</v>
      </c>
      <c r="D3707" s="5">
        <v>428.7</v>
      </c>
    </row>
    <row r="3708" spans="1:4" x14ac:dyDescent="0.3">
      <c r="A3708" s="5" t="s">
        <v>7510</v>
      </c>
      <c r="B3708" s="5" t="s">
        <v>7511</v>
      </c>
      <c r="C3708" s="5" t="s">
        <v>7439</v>
      </c>
      <c r="D3708" s="5">
        <v>428.7</v>
      </c>
    </row>
    <row r="3709" spans="1:4" x14ac:dyDescent="0.3">
      <c r="A3709" s="5" t="s">
        <v>7512</v>
      </c>
      <c r="B3709" s="5" t="s">
        <v>7513</v>
      </c>
      <c r="C3709" s="5" t="s">
        <v>7442</v>
      </c>
      <c r="D3709" s="5">
        <v>517.20000000000005</v>
      </c>
    </row>
    <row r="3710" spans="1:4" x14ac:dyDescent="0.3">
      <c r="A3710" s="5" t="s">
        <v>7514</v>
      </c>
      <c r="B3710" s="5" t="s">
        <v>7515</v>
      </c>
      <c r="C3710" s="5" t="s">
        <v>7442</v>
      </c>
      <c r="D3710" s="5">
        <v>478.8</v>
      </c>
    </row>
    <row r="3711" spans="1:4" x14ac:dyDescent="0.3">
      <c r="A3711" s="5" t="s">
        <v>7516</v>
      </c>
      <c r="B3711" s="5" t="s">
        <v>7517</v>
      </c>
      <c r="C3711" s="5" t="s">
        <v>7442</v>
      </c>
      <c r="D3711" s="5">
        <v>478.8</v>
      </c>
    </row>
    <row r="3712" spans="1:4" x14ac:dyDescent="0.3">
      <c r="A3712" s="5" t="s">
        <v>7518</v>
      </c>
      <c r="B3712" s="5" t="s">
        <v>7519</v>
      </c>
      <c r="C3712" s="5" t="s">
        <v>7442</v>
      </c>
      <c r="D3712" s="5">
        <v>478.8</v>
      </c>
    </row>
    <row r="3713" spans="1:4" x14ac:dyDescent="0.3">
      <c r="A3713" s="5" t="s">
        <v>7520</v>
      </c>
      <c r="B3713" s="5" t="s">
        <v>7521</v>
      </c>
      <c r="C3713" s="5" t="s">
        <v>7442</v>
      </c>
      <c r="D3713" s="5">
        <v>478.8</v>
      </c>
    </row>
    <row r="3714" spans="1:4" x14ac:dyDescent="0.3">
      <c r="A3714" s="5" t="s">
        <v>7522</v>
      </c>
      <c r="B3714" s="5" t="s">
        <v>7523</v>
      </c>
      <c r="C3714" s="5" t="s">
        <v>7445</v>
      </c>
      <c r="D3714" s="5">
        <v>540.70000000000005</v>
      </c>
    </row>
    <row r="3715" spans="1:4" x14ac:dyDescent="0.3">
      <c r="A3715" s="5" t="s">
        <v>7524</v>
      </c>
      <c r="B3715" s="5" t="s">
        <v>7525</v>
      </c>
      <c r="C3715" s="5" t="s">
        <v>7445</v>
      </c>
      <c r="D3715" s="5">
        <v>540.70000000000005</v>
      </c>
    </row>
    <row r="3716" spans="1:4" x14ac:dyDescent="0.3">
      <c r="A3716" s="5" t="s">
        <v>7526</v>
      </c>
      <c r="B3716" s="5" t="s">
        <v>7527</v>
      </c>
      <c r="C3716" s="5" t="s">
        <v>7445</v>
      </c>
      <c r="D3716" s="5">
        <v>540.70000000000005</v>
      </c>
    </row>
    <row r="3717" spans="1:4" x14ac:dyDescent="0.3">
      <c r="A3717" s="5" t="s">
        <v>7528</v>
      </c>
      <c r="B3717" s="5" t="s">
        <v>7529</v>
      </c>
      <c r="C3717" s="5" t="s">
        <v>7445</v>
      </c>
      <c r="D3717" s="5">
        <v>540.70000000000005</v>
      </c>
    </row>
    <row r="3718" spans="1:4" x14ac:dyDescent="0.3">
      <c r="A3718" s="5" t="s">
        <v>7530</v>
      </c>
      <c r="B3718" s="5" t="s">
        <v>7531</v>
      </c>
      <c r="C3718" s="5" t="s">
        <v>7445</v>
      </c>
      <c r="D3718" s="5">
        <v>540.70000000000005</v>
      </c>
    </row>
    <row r="3719" spans="1:4" x14ac:dyDescent="0.3">
      <c r="A3719" s="5" t="s">
        <v>7532</v>
      </c>
      <c r="B3719" s="5" t="s">
        <v>7533</v>
      </c>
      <c r="C3719" s="5" t="s">
        <v>7534</v>
      </c>
      <c r="D3719" s="5">
        <v>224.7</v>
      </c>
    </row>
    <row r="3720" spans="1:4" x14ac:dyDescent="0.3">
      <c r="A3720" s="5" t="s">
        <v>7535</v>
      </c>
      <c r="B3720" s="5" t="s">
        <v>7536</v>
      </c>
      <c r="C3720" s="5" t="s">
        <v>7537</v>
      </c>
      <c r="D3720" s="5">
        <v>30.4</v>
      </c>
    </row>
    <row r="3721" spans="1:4" x14ac:dyDescent="0.3">
      <c r="A3721" s="5" t="s">
        <v>7538</v>
      </c>
      <c r="B3721" s="5" t="s">
        <v>7539</v>
      </c>
      <c r="C3721" s="5" t="s">
        <v>7540</v>
      </c>
      <c r="D3721" s="5">
        <v>30.4</v>
      </c>
    </row>
    <row r="3722" spans="1:4" x14ac:dyDescent="0.3">
      <c r="A3722" s="5" t="s">
        <v>7541</v>
      </c>
      <c r="B3722" s="5" t="s">
        <v>7542</v>
      </c>
      <c r="C3722" s="5" t="s">
        <v>7543</v>
      </c>
      <c r="D3722" s="5">
        <v>30.4</v>
      </c>
    </row>
    <row r="3723" spans="1:4" x14ac:dyDescent="0.3">
      <c r="A3723" s="5" t="s">
        <v>7544</v>
      </c>
      <c r="B3723" s="5" t="s">
        <v>7545</v>
      </c>
      <c r="C3723" s="5" t="s">
        <v>7546</v>
      </c>
      <c r="D3723" s="5">
        <v>30.4</v>
      </c>
    </row>
    <row r="3724" spans="1:4" x14ac:dyDescent="0.3">
      <c r="A3724" s="5" t="s">
        <v>7547</v>
      </c>
      <c r="B3724" s="5" t="s">
        <v>7548</v>
      </c>
      <c r="C3724" s="5" t="s">
        <v>7549</v>
      </c>
      <c r="D3724" s="5">
        <v>30.4</v>
      </c>
    </row>
    <row r="3725" spans="1:4" x14ac:dyDescent="0.3">
      <c r="A3725" s="5" t="s">
        <v>7550</v>
      </c>
      <c r="B3725" s="5" t="s">
        <v>7551</v>
      </c>
      <c r="C3725" s="5" t="s">
        <v>7552</v>
      </c>
      <c r="D3725" s="5">
        <v>30.4</v>
      </c>
    </row>
    <row r="3726" spans="1:4" x14ac:dyDescent="0.3">
      <c r="A3726" s="5" t="s">
        <v>7553</v>
      </c>
      <c r="B3726" s="5" t="s">
        <v>7554</v>
      </c>
      <c r="C3726" s="5" t="s">
        <v>7555</v>
      </c>
      <c r="D3726" s="5">
        <v>30.4</v>
      </c>
    </row>
    <row r="3727" spans="1:4" x14ac:dyDescent="0.3">
      <c r="A3727" s="5" t="s">
        <v>7556</v>
      </c>
      <c r="B3727" s="5" t="s">
        <v>7557</v>
      </c>
      <c r="C3727" s="5" t="s">
        <v>7558</v>
      </c>
      <c r="D3727" s="5">
        <v>30.4</v>
      </c>
    </row>
    <row r="3728" spans="1:4" x14ac:dyDescent="0.3">
      <c r="A3728" s="5" t="s">
        <v>7559</v>
      </c>
      <c r="B3728" s="5" t="s">
        <v>7560</v>
      </c>
      <c r="C3728" s="5" t="s">
        <v>7561</v>
      </c>
      <c r="D3728" s="5">
        <v>37.4</v>
      </c>
    </row>
    <row r="3729" spans="1:4" x14ac:dyDescent="0.3">
      <c r="A3729" s="5" t="s">
        <v>7562</v>
      </c>
      <c r="B3729" s="5" t="s">
        <v>7563</v>
      </c>
      <c r="C3729" s="5" t="s">
        <v>7564</v>
      </c>
      <c r="D3729" s="5">
        <v>61.2</v>
      </c>
    </row>
    <row r="3730" spans="1:4" x14ac:dyDescent="0.3">
      <c r="A3730" s="5" t="s">
        <v>7565</v>
      </c>
      <c r="B3730" s="5" t="s">
        <v>7566</v>
      </c>
      <c r="C3730" s="5" t="s">
        <v>7567</v>
      </c>
      <c r="D3730" s="5">
        <v>61.2</v>
      </c>
    </row>
    <row r="3731" spans="1:4" x14ac:dyDescent="0.3">
      <c r="A3731" s="5" t="s">
        <v>7568</v>
      </c>
      <c r="B3731" s="5" t="s">
        <v>7569</v>
      </c>
      <c r="C3731" s="5" t="s">
        <v>7537</v>
      </c>
      <c r="D3731" s="5">
        <v>28.9</v>
      </c>
    </row>
    <row r="3732" spans="1:4" x14ac:dyDescent="0.3">
      <c r="A3732" s="5" t="s">
        <v>7570</v>
      </c>
      <c r="B3732" s="5" t="s">
        <v>7571</v>
      </c>
      <c r="C3732" s="5" t="s">
        <v>7572</v>
      </c>
      <c r="D3732" s="5">
        <v>224.7</v>
      </c>
    </row>
    <row r="3733" spans="1:4" x14ac:dyDescent="0.3">
      <c r="A3733" s="5" t="s">
        <v>7573</v>
      </c>
      <c r="B3733" s="5" t="s">
        <v>7574</v>
      </c>
      <c r="C3733" s="5" t="s">
        <v>7575</v>
      </c>
      <c r="D3733" s="5">
        <v>224.7</v>
      </c>
    </row>
    <row r="3734" spans="1:4" x14ac:dyDescent="0.3">
      <c r="A3734" s="5" t="s">
        <v>7576</v>
      </c>
      <c r="B3734" s="5" t="s">
        <v>7577</v>
      </c>
      <c r="C3734" s="5" t="s">
        <v>7578</v>
      </c>
      <c r="D3734" s="5">
        <v>224.7</v>
      </c>
    </row>
    <row r="3735" spans="1:4" x14ac:dyDescent="0.3">
      <c r="A3735" s="5" t="s">
        <v>7579</v>
      </c>
      <c r="B3735" s="5" t="s">
        <v>7580</v>
      </c>
      <c r="C3735" s="5" t="s">
        <v>7581</v>
      </c>
      <c r="D3735" s="5">
        <v>224.7</v>
      </c>
    </row>
    <row r="3736" spans="1:4" x14ac:dyDescent="0.3">
      <c r="A3736" s="5" t="s">
        <v>7582</v>
      </c>
      <c r="B3736" s="5" t="s">
        <v>7583</v>
      </c>
      <c r="C3736" s="5" t="s">
        <v>7584</v>
      </c>
      <c r="D3736" s="5">
        <v>247</v>
      </c>
    </row>
    <row r="3737" spans="1:4" x14ac:dyDescent="0.3">
      <c r="A3737" s="5" t="s">
        <v>7585</v>
      </c>
      <c r="B3737" s="5" t="s">
        <v>7586</v>
      </c>
      <c r="C3737" s="5" t="s">
        <v>7587</v>
      </c>
      <c r="D3737" s="5">
        <v>64.099999999999994</v>
      </c>
    </row>
    <row r="3738" spans="1:4" x14ac:dyDescent="0.3">
      <c r="A3738" s="5" t="s">
        <v>7588</v>
      </c>
      <c r="B3738" s="5" t="s">
        <v>7589</v>
      </c>
      <c r="C3738" s="5" t="s">
        <v>7590</v>
      </c>
      <c r="D3738" s="5">
        <v>32.799999999999997</v>
      </c>
    </row>
    <row r="3739" spans="1:4" x14ac:dyDescent="0.3">
      <c r="A3739" s="5" t="s">
        <v>7591</v>
      </c>
      <c r="B3739" s="5" t="s">
        <v>7592</v>
      </c>
      <c r="C3739" s="5" t="s">
        <v>7593</v>
      </c>
      <c r="D3739" s="5">
        <v>32.799999999999997</v>
      </c>
    </row>
    <row r="3740" spans="1:4" x14ac:dyDescent="0.3">
      <c r="A3740" s="5" t="s">
        <v>7594</v>
      </c>
      <c r="B3740" s="5" t="s">
        <v>7595</v>
      </c>
      <c r="C3740" s="5" t="s">
        <v>7596</v>
      </c>
      <c r="D3740" s="5">
        <v>32.799999999999997</v>
      </c>
    </row>
    <row r="3741" spans="1:4" x14ac:dyDescent="0.3">
      <c r="A3741" s="5" t="s">
        <v>7597</v>
      </c>
      <c r="B3741" s="5" t="s">
        <v>7598</v>
      </c>
      <c r="C3741" s="5" t="s">
        <v>7599</v>
      </c>
      <c r="D3741" s="5">
        <v>32.799999999999997</v>
      </c>
    </row>
    <row r="3742" spans="1:4" x14ac:dyDescent="0.3">
      <c r="A3742" s="5" t="s">
        <v>7600</v>
      </c>
      <c r="B3742" s="5" t="s">
        <v>7601</v>
      </c>
      <c r="C3742" s="5" t="s">
        <v>7602</v>
      </c>
      <c r="D3742" s="5">
        <v>37.4</v>
      </c>
    </row>
    <row r="3743" spans="1:4" x14ac:dyDescent="0.3">
      <c r="A3743" s="5" t="s">
        <v>7603</v>
      </c>
      <c r="B3743" s="5" t="s">
        <v>7604</v>
      </c>
      <c r="C3743" s="5" t="s">
        <v>7605</v>
      </c>
      <c r="D3743" s="5">
        <v>37.4</v>
      </c>
    </row>
    <row r="3744" spans="1:4" x14ac:dyDescent="0.3">
      <c r="A3744" s="5" t="s">
        <v>7606</v>
      </c>
      <c r="B3744" s="5" t="s">
        <v>7607</v>
      </c>
      <c r="C3744" s="5" t="s">
        <v>7608</v>
      </c>
      <c r="D3744" s="5">
        <v>31.6</v>
      </c>
    </row>
    <row r="3745" spans="1:4" x14ac:dyDescent="0.3">
      <c r="A3745" s="5" t="s">
        <v>7609</v>
      </c>
      <c r="B3745" s="5" t="s">
        <v>7610</v>
      </c>
      <c r="C3745" s="5" t="s">
        <v>7611</v>
      </c>
      <c r="D3745" s="5">
        <v>31.6</v>
      </c>
    </row>
    <row r="3746" spans="1:4" x14ac:dyDescent="0.3">
      <c r="A3746" s="5" t="s">
        <v>7612</v>
      </c>
      <c r="B3746" s="5" t="s">
        <v>7613</v>
      </c>
      <c r="C3746" s="5" t="s">
        <v>7614</v>
      </c>
      <c r="D3746" s="5">
        <v>31.6</v>
      </c>
    </row>
    <row r="3747" spans="1:4" x14ac:dyDescent="0.3">
      <c r="A3747" s="5" t="s">
        <v>7615</v>
      </c>
      <c r="B3747" s="5" t="s">
        <v>7616</v>
      </c>
      <c r="C3747" s="5" t="s">
        <v>7617</v>
      </c>
      <c r="D3747" s="5">
        <v>37.4</v>
      </c>
    </row>
    <row r="3748" spans="1:4" x14ac:dyDescent="0.3">
      <c r="A3748" s="5" t="s">
        <v>7618</v>
      </c>
      <c r="B3748" s="5" t="s">
        <v>7619</v>
      </c>
      <c r="C3748" s="5" t="s">
        <v>7620</v>
      </c>
      <c r="D3748" s="5">
        <v>31.6</v>
      </c>
    </row>
    <row r="3749" spans="1:4" x14ac:dyDescent="0.3">
      <c r="A3749" s="5" t="s">
        <v>7621</v>
      </c>
      <c r="B3749" s="5" t="s">
        <v>7622</v>
      </c>
      <c r="C3749" s="5" t="s">
        <v>7623</v>
      </c>
      <c r="D3749" s="5">
        <v>31.6</v>
      </c>
    </row>
    <row r="3750" spans="1:4" x14ac:dyDescent="0.3">
      <c r="A3750" s="5" t="s">
        <v>7624</v>
      </c>
      <c r="B3750" s="5" t="s">
        <v>7625</v>
      </c>
      <c r="C3750" s="5" t="s">
        <v>7626</v>
      </c>
      <c r="D3750" s="5">
        <v>31.6</v>
      </c>
    </row>
    <row r="3751" spans="1:4" x14ac:dyDescent="0.3">
      <c r="A3751" s="5" t="s">
        <v>7627</v>
      </c>
      <c r="B3751" s="5" t="s">
        <v>7628</v>
      </c>
      <c r="C3751" s="5" t="s">
        <v>7629</v>
      </c>
      <c r="D3751" s="5">
        <v>37.4</v>
      </c>
    </row>
    <row r="3752" spans="1:4" x14ac:dyDescent="0.3">
      <c r="A3752" s="5" t="s">
        <v>7630</v>
      </c>
      <c r="B3752" s="5" t="s">
        <v>7631</v>
      </c>
      <c r="C3752" s="5" t="s">
        <v>7632</v>
      </c>
      <c r="D3752" s="5">
        <v>37.4</v>
      </c>
    </row>
    <row r="3753" spans="1:4" x14ac:dyDescent="0.3">
      <c r="A3753" s="5" t="s">
        <v>7633</v>
      </c>
      <c r="B3753" s="5" t="s">
        <v>7634</v>
      </c>
      <c r="C3753" s="5" t="s">
        <v>7635</v>
      </c>
      <c r="D3753" s="5">
        <v>31.6</v>
      </c>
    </row>
    <row r="3754" spans="1:4" x14ac:dyDescent="0.3">
      <c r="A3754" s="5" t="s">
        <v>7636</v>
      </c>
      <c r="B3754" s="5" t="s">
        <v>7637</v>
      </c>
      <c r="C3754" s="5" t="s">
        <v>7638</v>
      </c>
      <c r="D3754" s="5">
        <v>31.6</v>
      </c>
    </row>
    <row r="3755" spans="1:4" x14ac:dyDescent="0.3">
      <c r="A3755" s="5" t="s">
        <v>7639</v>
      </c>
      <c r="B3755" s="5" t="s">
        <v>7640</v>
      </c>
      <c r="C3755" s="5" t="s">
        <v>7641</v>
      </c>
      <c r="D3755" s="5">
        <v>31.6</v>
      </c>
    </row>
    <row r="3756" spans="1:4" x14ac:dyDescent="0.3">
      <c r="A3756" s="5" t="s">
        <v>7642</v>
      </c>
      <c r="B3756" s="5" t="s">
        <v>7643</v>
      </c>
      <c r="C3756" s="5" t="s">
        <v>7644</v>
      </c>
      <c r="D3756" s="5">
        <v>37.4</v>
      </c>
    </row>
    <row r="3757" spans="1:4" x14ac:dyDescent="0.3">
      <c r="A3757" s="5" t="s">
        <v>7645</v>
      </c>
      <c r="B3757" s="5" t="s">
        <v>7646</v>
      </c>
      <c r="C3757" s="5" t="s">
        <v>7647</v>
      </c>
      <c r="D3757" s="5">
        <v>37.4</v>
      </c>
    </row>
    <row r="3758" spans="1:4" x14ac:dyDescent="0.3">
      <c r="A3758" s="5" t="s">
        <v>7648</v>
      </c>
      <c r="B3758" s="5" t="s">
        <v>7649</v>
      </c>
      <c r="C3758" s="5" t="s">
        <v>7608</v>
      </c>
      <c r="D3758" s="5">
        <v>33.799999999999997</v>
      </c>
    </row>
    <row r="3759" spans="1:4" x14ac:dyDescent="0.3">
      <c r="A3759" s="5" t="s">
        <v>7650</v>
      </c>
      <c r="B3759" s="5" t="s">
        <v>7651</v>
      </c>
      <c r="C3759" s="5" t="s">
        <v>7652</v>
      </c>
      <c r="D3759" s="5">
        <v>33.6</v>
      </c>
    </row>
    <row r="3760" spans="1:4" x14ac:dyDescent="0.3">
      <c r="A3760" s="5" t="s">
        <v>7653</v>
      </c>
      <c r="B3760" s="5" t="s">
        <v>7654</v>
      </c>
      <c r="C3760" s="5" t="s">
        <v>7655</v>
      </c>
      <c r="D3760" s="5">
        <v>33.6</v>
      </c>
    </row>
    <row r="3761" spans="1:4" x14ac:dyDescent="0.3">
      <c r="A3761" s="5" t="s">
        <v>7656</v>
      </c>
      <c r="B3761" s="5" t="s">
        <v>7657</v>
      </c>
      <c r="C3761" s="5" t="s">
        <v>7599</v>
      </c>
      <c r="D3761" s="5">
        <v>28.9</v>
      </c>
    </row>
    <row r="3762" spans="1:4" x14ac:dyDescent="0.3">
      <c r="A3762" s="5" t="s">
        <v>7658</v>
      </c>
      <c r="B3762" s="5" t="s">
        <v>7659</v>
      </c>
      <c r="C3762" s="5" t="s">
        <v>7608</v>
      </c>
      <c r="D3762" s="5">
        <v>30.2</v>
      </c>
    </row>
    <row r="3763" spans="1:4" x14ac:dyDescent="0.3">
      <c r="A3763" s="5" t="s">
        <v>7660</v>
      </c>
      <c r="B3763" s="5" t="s">
        <v>7661</v>
      </c>
      <c r="C3763" s="5" t="s">
        <v>7620</v>
      </c>
      <c r="D3763" s="5">
        <v>30.2</v>
      </c>
    </row>
    <row r="3764" spans="1:4" x14ac:dyDescent="0.3">
      <c r="A3764" s="5" t="s">
        <v>7662</v>
      </c>
      <c r="B3764" s="5" t="s">
        <v>7663</v>
      </c>
      <c r="C3764" s="5" t="s">
        <v>7641</v>
      </c>
      <c r="D3764" s="5">
        <v>30.2</v>
      </c>
    </row>
    <row r="3765" spans="1:4" x14ac:dyDescent="0.3">
      <c r="A3765" s="5" t="s">
        <v>7664</v>
      </c>
      <c r="B3765" s="5" t="s">
        <v>7665</v>
      </c>
      <c r="C3765" s="5" t="s">
        <v>7666</v>
      </c>
      <c r="D3765" s="5">
        <v>147.80000000000001</v>
      </c>
    </row>
    <row r="3766" spans="1:4" x14ac:dyDescent="0.3">
      <c r="A3766" s="5" t="s">
        <v>7667</v>
      </c>
      <c r="B3766" s="5" t="s">
        <v>7668</v>
      </c>
      <c r="C3766" s="5" t="s">
        <v>7669</v>
      </c>
      <c r="D3766" s="5">
        <v>147.80000000000001</v>
      </c>
    </row>
    <row r="3767" spans="1:4" x14ac:dyDescent="0.3">
      <c r="A3767" s="5" t="s">
        <v>7670</v>
      </c>
      <c r="B3767" s="5" t="s">
        <v>7671</v>
      </c>
      <c r="C3767" s="5" t="s">
        <v>7672</v>
      </c>
      <c r="D3767" s="5">
        <v>147.80000000000001</v>
      </c>
    </row>
    <row r="3768" spans="1:4" x14ac:dyDescent="0.3">
      <c r="A3768" s="5" t="s">
        <v>7673</v>
      </c>
      <c r="B3768" s="5" t="s">
        <v>7674</v>
      </c>
      <c r="C3768" s="5" t="s">
        <v>7675</v>
      </c>
      <c r="D3768" s="5">
        <v>147.80000000000001</v>
      </c>
    </row>
    <row r="3769" spans="1:4" x14ac:dyDescent="0.3">
      <c r="A3769" s="5" t="s">
        <v>7676</v>
      </c>
      <c r="B3769" s="5" t="s">
        <v>7677</v>
      </c>
      <c r="C3769" s="5" t="s">
        <v>7678</v>
      </c>
      <c r="D3769" s="5">
        <v>60.8</v>
      </c>
    </row>
    <row r="3770" spans="1:4" x14ac:dyDescent="0.3">
      <c r="A3770" s="5" t="s">
        <v>7679</v>
      </c>
      <c r="B3770" s="5" t="s">
        <v>7680</v>
      </c>
      <c r="C3770" s="5" t="s">
        <v>7681</v>
      </c>
      <c r="D3770" s="5">
        <v>84.3</v>
      </c>
    </row>
    <row r="3771" spans="1:4" x14ac:dyDescent="0.3">
      <c r="A3771" s="5" t="s">
        <v>7682</v>
      </c>
      <c r="B3771" s="5" t="s">
        <v>7683</v>
      </c>
      <c r="C3771" s="5" t="s">
        <v>7684</v>
      </c>
      <c r="D3771" s="5">
        <v>125</v>
      </c>
    </row>
    <row r="3772" spans="1:4" x14ac:dyDescent="0.3">
      <c r="A3772" s="5" t="s">
        <v>7685</v>
      </c>
      <c r="B3772" s="5" t="s">
        <v>7686</v>
      </c>
      <c r="C3772" s="5" t="s">
        <v>7678</v>
      </c>
      <c r="D3772" s="5">
        <v>705</v>
      </c>
    </row>
    <row r="3773" spans="1:4" x14ac:dyDescent="0.3">
      <c r="A3773" s="5" t="s">
        <v>7687</v>
      </c>
      <c r="B3773" s="5" t="s">
        <v>7688</v>
      </c>
      <c r="C3773" s="5" t="s">
        <v>7681</v>
      </c>
      <c r="D3773" s="5">
        <v>890.9</v>
      </c>
    </row>
    <row r="3774" spans="1:4" x14ac:dyDescent="0.3">
      <c r="A3774" s="5" t="s">
        <v>7689</v>
      </c>
      <c r="B3774" s="5" t="s">
        <v>7690</v>
      </c>
      <c r="C3774" s="5" t="s">
        <v>7684</v>
      </c>
      <c r="D3774" s="5">
        <v>1031.9000000000001</v>
      </c>
    </row>
    <row r="3775" spans="1:4" x14ac:dyDescent="0.3">
      <c r="A3775" s="5" t="s">
        <v>7691</v>
      </c>
      <c r="B3775" s="5" t="s">
        <v>7686</v>
      </c>
      <c r="C3775" s="5" t="s">
        <v>7678</v>
      </c>
      <c r="D3775" s="5">
        <v>973.8</v>
      </c>
    </row>
    <row r="3776" spans="1:4" x14ac:dyDescent="0.3">
      <c r="A3776" s="5" t="s">
        <v>7692</v>
      </c>
      <c r="B3776" s="5" t="s">
        <v>7688</v>
      </c>
      <c r="C3776" s="5" t="s">
        <v>7681</v>
      </c>
      <c r="D3776" s="5">
        <v>1427.6</v>
      </c>
    </row>
    <row r="3777" spans="1:4" x14ac:dyDescent="0.3">
      <c r="A3777" s="5" t="s">
        <v>7693</v>
      </c>
      <c r="B3777" s="5" t="s">
        <v>7694</v>
      </c>
      <c r="C3777" s="5" t="s">
        <v>7695</v>
      </c>
      <c r="D3777" s="5">
        <v>5.6</v>
      </c>
    </row>
    <row r="3778" spans="1:4" x14ac:dyDescent="0.3">
      <c r="A3778" s="5" t="s">
        <v>7696</v>
      </c>
      <c r="B3778" s="5" t="s">
        <v>7697</v>
      </c>
      <c r="C3778" s="5" t="s">
        <v>7698</v>
      </c>
      <c r="D3778" s="5">
        <v>25</v>
      </c>
    </row>
    <row r="3779" spans="1:4" x14ac:dyDescent="0.3">
      <c r="A3779" s="5" t="s">
        <v>7699</v>
      </c>
      <c r="B3779" s="5" t="s">
        <v>7700</v>
      </c>
      <c r="C3779" s="5" t="s">
        <v>7701</v>
      </c>
      <c r="D3779" s="5">
        <v>66</v>
      </c>
    </row>
    <row r="3780" spans="1:4" x14ac:dyDescent="0.3">
      <c r="A3780" s="5" t="s">
        <v>7702</v>
      </c>
      <c r="B3780" s="5" t="s">
        <v>7703</v>
      </c>
      <c r="C3780" s="5" t="s">
        <v>7704</v>
      </c>
      <c r="D3780" s="5">
        <v>114.2</v>
      </c>
    </row>
    <row r="3781" spans="1:4" x14ac:dyDescent="0.3">
      <c r="A3781" s="5" t="s">
        <v>7705</v>
      </c>
      <c r="B3781" s="5" t="s">
        <v>7706</v>
      </c>
      <c r="C3781" s="5" t="s">
        <v>7707</v>
      </c>
      <c r="D3781" s="5">
        <v>103.6</v>
      </c>
    </row>
    <row r="3782" spans="1:4" x14ac:dyDescent="0.3">
      <c r="A3782" s="5" t="s">
        <v>7708</v>
      </c>
      <c r="B3782" s="5" t="s">
        <v>7709</v>
      </c>
      <c r="C3782" s="5" t="s">
        <v>7710</v>
      </c>
      <c r="D3782" s="5">
        <v>103.6</v>
      </c>
    </row>
    <row r="3783" spans="1:4" x14ac:dyDescent="0.3">
      <c r="A3783" s="5" t="s">
        <v>7711</v>
      </c>
      <c r="B3783" s="5" t="s">
        <v>7712</v>
      </c>
      <c r="C3783" s="5" t="s">
        <v>7713</v>
      </c>
      <c r="D3783" s="5">
        <v>103.6</v>
      </c>
    </row>
    <row r="3784" spans="1:4" x14ac:dyDescent="0.3">
      <c r="A3784" s="5" t="s">
        <v>7714</v>
      </c>
      <c r="B3784" s="5" t="s">
        <v>7715</v>
      </c>
      <c r="C3784" s="5" t="s">
        <v>7716</v>
      </c>
      <c r="D3784" s="5">
        <v>23</v>
      </c>
    </row>
    <row r="3785" spans="1:4" x14ac:dyDescent="0.3">
      <c r="A3785" s="5" t="s">
        <v>7717</v>
      </c>
      <c r="B3785" s="5" t="s">
        <v>7718</v>
      </c>
      <c r="C3785" s="5" t="s">
        <v>7719</v>
      </c>
      <c r="D3785" s="5">
        <v>33.200000000000003</v>
      </c>
    </row>
    <row r="3786" spans="1:4" x14ac:dyDescent="0.3">
      <c r="A3786" s="5" t="s">
        <v>7720</v>
      </c>
      <c r="B3786" s="5" t="s">
        <v>7721</v>
      </c>
      <c r="C3786" s="5" t="s">
        <v>7722</v>
      </c>
      <c r="D3786" s="5">
        <v>37.1</v>
      </c>
    </row>
    <row r="3787" spans="1:4" x14ac:dyDescent="0.3">
      <c r="A3787" s="5" t="s">
        <v>7723</v>
      </c>
      <c r="B3787" s="5" t="s">
        <v>7724</v>
      </c>
      <c r="C3787" s="5" t="s">
        <v>7725</v>
      </c>
      <c r="D3787" s="5">
        <v>39.299999999999997</v>
      </c>
    </row>
    <row r="3788" spans="1:4" x14ac:dyDescent="0.3">
      <c r="A3788" s="5" t="s">
        <v>7726</v>
      </c>
      <c r="B3788" s="5" t="s">
        <v>7727</v>
      </c>
      <c r="C3788" s="5" t="s">
        <v>7728</v>
      </c>
      <c r="D3788" s="5">
        <v>43.3</v>
      </c>
    </row>
    <row r="3789" spans="1:4" x14ac:dyDescent="0.3">
      <c r="A3789" s="5" t="s">
        <v>7729</v>
      </c>
      <c r="B3789" s="5" t="s">
        <v>7730</v>
      </c>
      <c r="C3789" s="5" t="s">
        <v>7731</v>
      </c>
      <c r="D3789" s="5">
        <v>77.099999999999994</v>
      </c>
    </row>
    <row r="3790" spans="1:4" x14ac:dyDescent="0.3">
      <c r="A3790" s="5" t="s">
        <v>7732</v>
      </c>
      <c r="B3790" s="5" t="s">
        <v>7733</v>
      </c>
      <c r="C3790" s="5" t="s">
        <v>7734</v>
      </c>
      <c r="D3790" s="5">
        <v>62.8</v>
      </c>
    </row>
    <row r="3791" spans="1:4" x14ac:dyDescent="0.3">
      <c r="A3791" s="5" t="s">
        <v>7735</v>
      </c>
      <c r="B3791" s="5" t="s">
        <v>7736</v>
      </c>
      <c r="C3791" s="5" t="s">
        <v>7737</v>
      </c>
      <c r="D3791" s="5">
        <v>116.5</v>
      </c>
    </row>
    <row r="3792" spans="1:4" x14ac:dyDescent="0.3">
      <c r="A3792" s="5" t="s">
        <v>7738</v>
      </c>
      <c r="B3792" s="5" t="s">
        <v>7739</v>
      </c>
      <c r="C3792" s="5" t="s">
        <v>7740</v>
      </c>
      <c r="D3792" s="5">
        <v>64.2</v>
      </c>
    </row>
    <row r="3793" spans="1:4" x14ac:dyDescent="0.3">
      <c r="A3793" s="5" t="s">
        <v>7741</v>
      </c>
      <c r="B3793" s="5" t="s">
        <v>7742</v>
      </c>
      <c r="C3793" s="5" t="s">
        <v>7743</v>
      </c>
      <c r="D3793" s="5">
        <v>117.3</v>
      </c>
    </row>
    <row r="3794" spans="1:4" x14ac:dyDescent="0.3">
      <c r="A3794" s="5" t="s">
        <v>7744</v>
      </c>
      <c r="B3794" s="5" t="s">
        <v>7745</v>
      </c>
      <c r="C3794" s="5" t="s">
        <v>7746</v>
      </c>
      <c r="D3794" s="5">
        <v>126.6</v>
      </c>
    </row>
    <row r="3795" spans="1:4" x14ac:dyDescent="0.3">
      <c r="A3795" s="5" t="s">
        <v>7747</v>
      </c>
      <c r="B3795" s="5" t="s">
        <v>7748</v>
      </c>
      <c r="C3795" s="5" t="s">
        <v>7749</v>
      </c>
      <c r="D3795" s="5">
        <v>134.5</v>
      </c>
    </row>
    <row r="3796" spans="1:4" x14ac:dyDescent="0.3">
      <c r="A3796" s="5" t="s">
        <v>7750</v>
      </c>
      <c r="B3796" s="5" t="s">
        <v>7751</v>
      </c>
      <c r="C3796" s="5" t="s">
        <v>7752</v>
      </c>
      <c r="D3796" s="5">
        <v>154.80000000000001</v>
      </c>
    </row>
    <row r="3797" spans="1:4" x14ac:dyDescent="0.3">
      <c r="A3797" s="5" t="s">
        <v>7753</v>
      </c>
      <c r="B3797" s="5" t="s">
        <v>7754</v>
      </c>
      <c r="C3797" s="5" t="s">
        <v>7755</v>
      </c>
      <c r="D3797" s="5">
        <v>197.7</v>
      </c>
    </row>
    <row r="3798" spans="1:4" x14ac:dyDescent="0.3">
      <c r="A3798" s="5" t="s">
        <v>7756</v>
      </c>
      <c r="B3798" s="5" t="s">
        <v>7757</v>
      </c>
      <c r="C3798" s="5" t="s">
        <v>7758</v>
      </c>
      <c r="D3798" s="5">
        <v>237.2</v>
      </c>
    </row>
    <row r="3799" spans="1:4" x14ac:dyDescent="0.3">
      <c r="A3799" s="5" t="s">
        <v>7759</v>
      </c>
      <c r="B3799" s="5" t="s">
        <v>7760</v>
      </c>
      <c r="C3799" s="5" t="s">
        <v>7761</v>
      </c>
      <c r="D3799" s="5">
        <v>243.6</v>
      </c>
    </row>
    <row r="3800" spans="1:4" x14ac:dyDescent="0.3">
      <c r="A3800" s="5" t="s">
        <v>7762</v>
      </c>
      <c r="B3800" s="5" t="s">
        <v>7763</v>
      </c>
      <c r="C3800" s="5" t="s">
        <v>7764</v>
      </c>
      <c r="D3800" s="5">
        <v>28.3</v>
      </c>
    </row>
    <row r="3801" spans="1:4" x14ac:dyDescent="0.3">
      <c r="A3801" s="5" t="s">
        <v>7765</v>
      </c>
      <c r="B3801" s="5" t="s">
        <v>7766</v>
      </c>
      <c r="C3801" s="5" t="s">
        <v>7767</v>
      </c>
      <c r="D3801" s="5">
        <v>96.7</v>
      </c>
    </row>
    <row r="3802" spans="1:4" x14ac:dyDescent="0.3">
      <c r="A3802" s="5" t="s">
        <v>7768</v>
      </c>
      <c r="B3802" s="5" t="s">
        <v>7769</v>
      </c>
      <c r="C3802" s="5" t="s">
        <v>7770</v>
      </c>
      <c r="D3802" s="5">
        <v>126.6</v>
      </c>
    </row>
    <row r="3803" spans="1:4" x14ac:dyDescent="0.3">
      <c r="A3803" s="5" t="s">
        <v>7771</v>
      </c>
      <c r="B3803" s="5" t="s">
        <v>7772</v>
      </c>
      <c r="C3803" s="5" t="s">
        <v>7773</v>
      </c>
      <c r="D3803" s="5">
        <v>119.5</v>
      </c>
    </row>
    <row r="3804" spans="1:4" x14ac:dyDescent="0.3">
      <c r="A3804" s="5" t="s">
        <v>7774</v>
      </c>
      <c r="B3804" s="5" t="s">
        <v>7775</v>
      </c>
      <c r="C3804" s="5" t="s">
        <v>7776</v>
      </c>
      <c r="D3804" s="5">
        <v>160.19999999999999</v>
      </c>
    </row>
    <row r="3805" spans="1:4" x14ac:dyDescent="0.3">
      <c r="A3805" s="5" t="s">
        <v>7777</v>
      </c>
      <c r="B3805" s="5" t="s">
        <v>7778</v>
      </c>
      <c r="C3805" s="5" t="s">
        <v>7779</v>
      </c>
      <c r="D3805" s="5">
        <v>178.4</v>
      </c>
    </row>
    <row r="3806" spans="1:4" x14ac:dyDescent="0.3">
      <c r="A3806" s="5" t="s">
        <v>7780</v>
      </c>
      <c r="B3806" s="5" t="s">
        <v>7781</v>
      </c>
      <c r="C3806" s="5" t="s">
        <v>7782</v>
      </c>
      <c r="D3806" s="5">
        <v>112.3</v>
      </c>
    </row>
    <row r="3807" spans="1:4" x14ac:dyDescent="0.3">
      <c r="A3807" s="5" t="s">
        <v>7783</v>
      </c>
      <c r="B3807" s="5" t="s">
        <v>7784</v>
      </c>
      <c r="C3807" s="5" t="s">
        <v>7785</v>
      </c>
      <c r="D3807" s="5">
        <v>142.69999999999999</v>
      </c>
    </row>
    <row r="3808" spans="1:4" x14ac:dyDescent="0.3">
      <c r="A3808" s="5" t="s">
        <v>7786</v>
      </c>
      <c r="B3808" s="5" t="s">
        <v>7787</v>
      </c>
      <c r="C3808" s="5" t="s">
        <v>7788</v>
      </c>
      <c r="D3808" s="5">
        <v>152.4</v>
      </c>
    </row>
    <row r="3809" spans="1:4" x14ac:dyDescent="0.3">
      <c r="A3809" s="5" t="s">
        <v>7789</v>
      </c>
      <c r="B3809" s="5" t="s">
        <v>7790</v>
      </c>
      <c r="C3809" s="5" t="s">
        <v>7791</v>
      </c>
      <c r="D3809" s="5">
        <v>92.7</v>
      </c>
    </row>
    <row r="3810" spans="1:4" x14ac:dyDescent="0.3">
      <c r="A3810" s="5" t="s">
        <v>7792</v>
      </c>
      <c r="B3810" s="5" t="s">
        <v>7793</v>
      </c>
      <c r="C3810" s="5" t="s">
        <v>7794</v>
      </c>
      <c r="D3810" s="5">
        <v>142.6</v>
      </c>
    </row>
    <row r="3811" spans="1:4" x14ac:dyDescent="0.3">
      <c r="A3811" s="5" t="s">
        <v>7795</v>
      </c>
      <c r="B3811" s="5" t="s">
        <v>7796</v>
      </c>
      <c r="C3811" s="5" t="s">
        <v>7797</v>
      </c>
      <c r="D3811" s="5">
        <v>25.6</v>
      </c>
    </row>
    <row r="3812" spans="1:4" x14ac:dyDescent="0.3">
      <c r="A3812" s="5" t="s">
        <v>7798</v>
      </c>
      <c r="B3812" s="5" t="s">
        <v>7799</v>
      </c>
      <c r="C3812" s="5" t="s">
        <v>7800</v>
      </c>
      <c r="D3812" s="5">
        <v>61.2</v>
      </c>
    </row>
    <row r="3813" spans="1:4" x14ac:dyDescent="0.3">
      <c r="A3813" s="5" t="s">
        <v>7801</v>
      </c>
      <c r="B3813" s="5" t="s">
        <v>7802</v>
      </c>
      <c r="C3813" s="5" t="s">
        <v>7803</v>
      </c>
      <c r="D3813" s="5">
        <v>111.8</v>
      </c>
    </row>
    <row r="3814" spans="1:4" x14ac:dyDescent="0.3">
      <c r="A3814" s="5" t="s">
        <v>7804</v>
      </c>
      <c r="B3814" s="5" t="s">
        <v>7805</v>
      </c>
      <c r="C3814" s="5" t="s">
        <v>7806</v>
      </c>
      <c r="D3814" s="5">
        <v>120.6</v>
      </c>
    </row>
    <row r="3815" spans="1:4" x14ac:dyDescent="0.3">
      <c r="A3815" s="5" t="s">
        <v>7807</v>
      </c>
      <c r="B3815" s="5" t="s">
        <v>7808</v>
      </c>
      <c r="C3815" s="5" t="s">
        <v>7809</v>
      </c>
      <c r="D3815" s="5">
        <v>162.30000000000001</v>
      </c>
    </row>
    <row r="3816" spans="1:4" x14ac:dyDescent="0.3">
      <c r="A3816" s="5" t="s">
        <v>7810</v>
      </c>
      <c r="B3816" s="5" t="s">
        <v>7811</v>
      </c>
      <c r="C3816" s="5" t="s">
        <v>7812</v>
      </c>
      <c r="D3816" s="5">
        <v>193.1</v>
      </c>
    </row>
    <row r="3817" spans="1:4" x14ac:dyDescent="0.3">
      <c r="A3817" s="5" t="s">
        <v>7813</v>
      </c>
      <c r="B3817" s="5" t="s">
        <v>7814</v>
      </c>
      <c r="C3817" s="5" t="s">
        <v>7815</v>
      </c>
      <c r="D3817" s="5">
        <v>227.2</v>
      </c>
    </row>
    <row r="3818" spans="1:4" x14ac:dyDescent="0.3">
      <c r="A3818" s="5" t="s">
        <v>7816</v>
      </c>
      <c r="B3818" s="5" t="s">
        <v>7817</v>
      </c>
      <c r="C3818" s="5" t="s">
        <v>7818</v>
      </c>
      <c r="D3818" s="5">
        <v>97.6</v>
      </c>
    </row>
    <row r="3819" spans="1:4" x14ac:dyDescent="0.3">
      <c r="A3819" s="5" t="s">
        <v>7819</v>
      </c>
      <c r="B3819" s="5" t="s">
        <v>7820</v>
      </c>
      <c r="C3819" s="5" t="s">
        <v>7821</v>
      </c>
      <c r="D3819" s="5">
        <v>146.4</v>
      </c>
    </row>
    <row r="3820" spans="1:4" x14ac:dyDescent="0.3">
      <c r="A3820" s="5" t="s">
        <v>7822</v>
      </c>
      <c r="B3820" s="5" t="s">
        <v>7823</v>
      </c>
      <c r="C3820" s="5" t="s">
        <v>7824</v>
      </c>
      <c r="D3820" s="5">
        <v>160</v>
      </c>
    </row>
    <row r="3821" spans="1:4" x14ac:dyDescent="0.3">
      <c r="A3821" s="5" t="s">
        <v>7825</v>
      </c>
      <c r="B3821" s="5" t="s">
        <v>7826</v>
      </c>
      <c r="C3821" s="5" t="s">
        <v>7827</v>
      </c>
      <c r="D3821" s="5">
        <v>238.2</v>
      </c>
    </row>
    <row r="3822" spans="1:4" x14ac:dyDescent="0.3">
      <c r="A3822" s="5" t="s">
        <v>7828</v>
      </c>
      <c r="B3822" s="5" t="s">
        <v>7829</v>
      </c>
      <c r="C3822" s="5" t="s">
        <v>7830</v>
      </c>
      <c r="D3822" s="5">
        <v>114.3</v>
      </c>
    </row>
    <row r="3823" spans="1:4" x14ac:dyDescent="0.3">
      <c r="A3823" s="5" t="s">
        <v>7831</v>
      </c>
      <c r="B3823" s="5" t="s">
        <v>7832</v>
      </c>
      <c r="C3823" s="5" t="s">
        <v>7833</v>
      </c>
      <c r="D3823" s="5">
        <v>395.6</v>
      </c>
    </row>
    <row r="3824" spans="1:4" x14ac:dyDescent="0.3">
      <c r="A3824" s="5" t="s">
        <v>7834</v>
      </c>
      <c r="B3824" s="5" t="s">
        <v>7835</v>
      </c>
      <c r="C3824" s="5" t="s">
        <v>7836</v>
      </c>
      <c r="D3824" s="5">
        <v>421.8</v>
      </c>
    </row>
    <row r="3825" spans="1:4" x14ac:dyDescent="0.3">
      <c r="A3825" s="5" t="s">
        <v>7837</v>
      </c>
      <c r="B3825" s="5" t="s">
        <v>7838</v>
      </c>
      <c r="C3825" s="5" t="s">
        <v>7839</v>
      </c>
      <c r="D3825" s="5">
        <v>269.5</v>
      </c>
    </row>
    <row r="3826" spans="1:4" x14ac:dyDescent="0.3">
      <c r="A3826" s="5" t="s">
        <v>7840</v>
      </c>
      <c r="B3826" s="5" t="s">
        <v>7841</v>
      </c>
      <c r="C3826" s="5" t="s">
        <v>7842</v>
      </c>
      <c r="D3826" s="5">
        <v>210.6</v>
      </c>
    </row>
    <row r="3827" spans="1:4" x14ac:dyDescent="0.3">
      <c r="A3827" s="5" t="s">
        <v>7843</v>
      </c>
      <c r="B3827" s="5" t="s">
        <v>7844</v>
      </c>
      <c r="C3827" s="5" t="s">
        <v>7845</v>
      </c>
      <c r="D3827" s="5">
        <v>190.3</v>
      </c>
    </row>
    <row r="3828" spans="1:4" x14ac:dyDescent="0.3">
      <c r="A3828" s="5" t="s">
        <v>7846</v>
      </c>
      <c r="B3828" s="5" t="s">
        <v>7847</v>
      </c>
      <c r="C3828" s="5" t="s">
        <v>7848</v>
      </c>
      <c r="D3828" s="5">
        <v>243.6</v>
      </c>
    </row>
    <row r="3829" spans="1:4" x14ac:dyDescent="0.3">
      <c r="A3829" s="5" t="s">
        <v>7849</v>
      </c>
      <c r="B3829" s="5" t="s">
        <v>7850</v>
      </c>
      <c r="C3829" s="5" t="s">
        <v>7851</v>
      </c>
      <c r="D3829" s="5">
        <v>91.8</v>
      </c>
    </row>
    <row r="3830" spans="1:4" x14ac:dyDescent="0.3">
      <c r="A3830" s="5" t="s">
        <v>7852</v>
      </c>
      <c r="B3830" s="5" t="s">
        <v>7853</v>
      </c>
      <c r="C3830" s="5" t="s">
        <v>7854</v>
      </c>
      <c r="D3830" s="5">
        <v>114.7</v>
      </c>
    </row>
    <row r="3831" spans="1:4" x14ac:dyDescent="0.3">
      <c r="A3831" s="5" t="s">
        <v>7855</v>
      </c>
      <c r="B3831" s="5" t="s">
        <v>7856</v>
      </c>
      <c r="C3831" s="5" t="s">
        <v>7857</v>
      </c>
      <c r="D3831" s="5">
        <v>3.4</v>
      </c>
    </row>
    <row r="3832" spans="1:4" x14ac:dyDescent="0.3">
      <c r="A3832" s="5" t="s">
        <v>7858</v>
      </c>
      <c r="B3832" s="5" t="s">
        <v>7859</v>
      </c>
      <c r="C3832" s="5" t="s">
        <v>7860</v>
      </c>
      <c r="D3832" s="5">
        <v>112.3</v>
      </c>
    </row>
    <row r="3833" spans="1:4" x14ac:dyDescent="0.3">
      <c r="A3833" s="5" t="s">
        <v>7861</v>
      </c>
      <c r="B3833" s="5" t="s">
        <v>7862</v>
      </c>
      <c r="C3833" s="5" t="s">
        <v>7863</v>
      </c>
      <c r="D3833" s="5">
        <v>22.9</v>
      </c>
    </row>
    <row r="3834" spans="1:4" x14ac:dyDescent="0.3">
      <c r="A3834" s="5" t="s">
        <v>7864</v>
      </c>
      <c r="B3834" s="5" t="s">
        <v>7865</v>
      </c>
      <c r="C3834" s="5" t="s">
        <v>7866</v>
      </c>
      <c r="D3834" s="5">
        <v>22.9</v>
      </c>
    </row>
    <row r="3835" spans="1:4" x14ac:dyDescent="0.3">
      <c r="A3835" s="5" t="s">
        <v>7867</v>
      </c>
      <c r="B3835" s="5" t="s">
        <v>7868</v>
      </c>
      <c r="C3835" s="5" t="s">
        <v>7869</v>
      </c>
      <c r="D3835" s="5">
        <v>11.6</v>
      </c>
    </row>
    <row r="3836" spans="1:4" x14ac:dyDescent="0.3">
      <c r="A3836" s="5" t="s">
        <v>7870</v>
      </c>
      <c r="B3836" s="5" t="s">
        <v>7871</v>
      </c>
      <c r="C3836" s="5" t="s">
        <v>7872</v>
      </c>
      <c r="D3836" s="5">
        <v>11.6</v>
      </c>
    </row>
    <row r="3837" spans="1:4" x14ac:dyDescent="0.3">
      <c r="A3837" s="5" t="s">
        <v>7873</v>
      </c>
      <c r="B3837" s="5" t="s">
        <v>7874</v>
      </c>
      <c r="C3837" s="5" t="s">
        <v>7875</v>
      </c>
      <c r="D3837" s="5">
        <v>7.2</v>
      </c>
    </row>
    <row r="3838" spans="1:4" x14ac:dyDescent="0.3">
      <c r="A3838" s="5" t="s">
        <v>7876</v>
      </c>
      <c r="B3838" s="5" t="s">
        <v>7877</v>
      </c>
      <c r="C3838" s="5" t="s">
        <v>7878</v>
      </c>
      <c r="D3838" s="5">
        <v>151.80000000000001</v>
      </c>
    </row>
    <row r="3839" spans="1:4" x14ac:dyDescent="0.3">
      <c r="A3839" s="5" t="s">
        <v>7879</v>
      </c>
      <c r="B3839" s="5" t="s">
        <v>7880</v>
      </c>
      <c r="C3839" s="5" t="s">
        <v>7881</v>
      </c>
      <c r="D3839" s="5">
        <v>325.3</v>
      </c>
    </row>
    <row r="3840" spans="1:4" x14ac:dyDescent="0.3">
      <c r="A3840" s="5" t="s">
        <v>7882</v>
      </c>
      <c r="B3840" s="5" t="s">
        <v>7883</v>
      </c>
      <c r="C3840" s="5" t="s">
        <v>7884</v>
      </c>
      <c r="D3840" s="5">
        <v>236.4</v>
      </c>
    </row>
    <row r="3841" spans="1:4" x14ac:dyDescent="0.3">
      <c r="A3841" s="5" t="s">
        <v>7885</v>
      </c>
      <c r="B3841" s="5" t="s">
        <v>7886</v>
      </c>
      <c r="C3841" s="5" t="s">
        <v>7887</v>
      </c>
      <c r="D3841" s="5">
        <v>69.400000000000006</v>
      </c>
    </row>
    <row r="3842" spans="1:4" x14ac:dyDescent="0.3">
      <c r="A3842" s="5" t="s">
        <v>7888</v>
      </c>
      <c r="B3842" s="5" t="s">
        <v>7889</v>
      </c>
      <c r="C3842" s="5" t="s">
        <v>7890</v>
      </c>
      <c r="D3842" s="5">
        <v>69.5</v>
      </c>
    </row>
    <row r="3843" spans="1:4" x14ac:dyDescent="0.3">
      <c r="A3843" s="5" t="s">
        <v>7891</v>
      </c>
      <c r="B3843" s="5" t="s">
        <v>7892</v>
      </c>
      <c r="C3843" s="5" t="s">
        <v>7893</v>
      </c>
      <c r="D3843" s="5">
        <v>64.3</v>
      </c>
    </row>
    <row r="3844" spans="1:4" x14ac:dyDescent="0.3">
      <c r="A3844" s="5" t="s">
        <v>7894</v>
      </c>
      <c r="B3844" s="5" t="s">
        <v>7895</v>
      </c>
      <c r="C3844" s="5" t="s">
        <v>7896</v>
      </c>
      <c r="D3844" s="5">
        <v>64.3</v>
      </c>
    </row>
    <row r="3845" spans="1:4" x14ac:dyDescent="0.3">
      <c r="A3845" s="5" t="s">
        <v>7897</v>
      </c>
      <c r="B3845" s="5" t="s">
        <v>7898</v>
      </c>
      <c r="C3845" s="5" t="s">
        <v>7899</v>
      </c>
      <c r="D3845" s="5">
        <v>74.7</v>
      </c>
    </row>
    <row r="3846" spans="1:4" x14ac:dyDescent="0.3">
      <c r="A3846" s="5" t="s">
        <v>7900</v>
      </c>
      <c r="B3846" s="5" t="s">
        <v>7901</v>
      </c>
      <c r="C3846" s="5" t="s">
        <v>7902</v>
      </c>
      <c r="D3846" s="5">
        <v>74.7</v>
      </c>
    </row>
    <row r="3847" spans="1:4" x14ac:dyDescent="0.3">
      <c r="A3847" s="5" t="s">
        <v>7903</v>
      </c>
      <c r="B3847" s="5" t="s">
        <v>7904</v>
      </c>
      <c r="C3847" s="5" t="s">
        <v>7905</v>
      </c>
      <c r="D3847" s="5">
        <v>74.7</v>
      </c>
    </row>
    <row r="3848" spans="1:4" x14ac:dyDescent="0.3">
      <c r="A3848" s="5" t="s">
        <v>7906</v>
      </c>
      <c r="B3848" s="5" t="s">
        <v>7907</v>
      </c>
      <c r="C3848" s="5" t="s">
        <v>7908</v>
      </c>
      <c r="D3848" s="5">
        <v>69.5</v>
      </c>
    </row>
    <row r="3849" spans="1:4" x14ac:dyDescent="0.3">
      <c r="A3849" s="5" t="s">
        <v>7909</v>
      </c>
      <c r="B3849" s="5" t="s">
        <v>7910</v>
      </c>
      <c r="C3849" s="5" t="s">
        <v>7911</v>
      </c>
      <c r="D3849" s="5">
        <v>69.5</v>
      </c>
    </row>
    <row r="3850" spans="1:4" x14ac:dyDescent="0.3">
      <c r="A3850" s="5" t="s">
        <v>7912</v>
      </c>
      <c r="B3850" s="5" t="s">
        <v>7913</v>
      </c>
      <c r="C3850" s="5" t="s">
        <v>7914</v>
      </c>
      <c r="D3850" s="5">
        <v>93.5</v>
      </c>
    </row>
    <row r="3851" spans="1:4" x14ac:dyDescent="0.3">
      <c r="A3851" s="5" t="s">
        <v>7915</v>
      </c>
      <c r="B3851" s="5" t="s">
        <v>7916</v>
      </c>
      <c r="C3851" s="5" t="s">
        <v>7917</v>
      </c>
      <c r="D3851" s="5">
        <v>95.6</v>
      </c>
    </row>
    <row r="3852" spans="1:4" x14ac:dyDescent="0.3">
      <c r="A3852" s="5" t="s">
        <v>7918</v>
      </c>
      <c r="B3852" s="5" t="s">
        <v>7919</v>
      </c>
      <c r="C3852" s="5" t="s">
        <v>7920</v>
      </c>
      <c r="D3852" s="5">
        <v>96.2</v>
      </c>
    </row>
    <row r="3853" spans="1:4" x14ac:dyDescent="0.3">
      <c r="A3853" s="5" t="s">
        <v>7921</v>
      </c>
      <c r="B3853" s="5" t="s">
        <v>7922</v>
      </c>
      <c r="C3853" s="5" t="s">
        <v>7923</v>
      </c>
      <c r="D3853" s="5">
        <v>82.2</v>
      </c>
    </row>
    <row r="3854" spans="1:4" x14ac:dyDescent="0.3">
      <c r="A3854" s="5" t="s">
        <v>7924</v>
      </c>
      <c r="B3854" s="5" t="s">
        <v>7925</v>
      </c>
      <c r="C3854" s="5" t="s">
        <v>7926</v>
      </c>
      <c r="D3854" s="5">
        <v>87</v>
      </c>
    </row>
    <row r="3855" spans="1:4" x14ac:dyDescent="0.3">
      <c r="A3855" s="5" t="s">
        <v>7927</v>
      </c>
      <c r="B3855" s="5" t="s">
        <v>7928</v>
      </c>
      <c r="C3855" s="5" t="s">
        <v>7929</v>
      </c>
      <c r="D3855" s="5">
        <v>119.2</v>
      </c>
    </row>
    <row r="3856" spans="1:4" x14ac:dyDescent="0.3">
      <c r="A3856" s="5" t="s">
        <v>7930</v>
      </c>
      <c r="B3856" s="5" t="s">
        <v>7931</v>
      </c>
      <c r="C3856" s="5" t="s">
        <v>7932</v>
      </c>
      <c r="D3856" s="5">
        <v>130.5</v>
      </c>
    </row>
    <row r="3857" spans="1:4" x14ac:dyDescent="0.3">
      <c r="A3857" s="5" t="s">
        <v>7933</v>
      </c>
      <c r="B3857" s="5" t="s">
        <v>7934</v>
      </c>
      <c r="C3857" s="5" t="s">
        <v>7935</v>
      </c>
      <c r="D3857" s="5">
        <v>161.1</v>
      </c>
    </row>
    <row r="3858" spans="1:4" x14ac:dyDescent="0.3">
      <c r="A3858" s="5" t="s">
        <v>7936</v>
      </c>
      <c r="B3858" s="5" t="s">
        <v>7937</v>
      </c>
      <c r="C3858" s="5" t="s">
        <v>7938</v>
      </c>
      <c r="D3858" s="5">
        <v>146.4</v>
      </c>
    </row>
    <row r="3859" spans="1:4" x14ac:dyDescent="0.3">
      <c r="A3859" s="5" t="s">
        <v>7939</v>
      </c>
      <c r="B3859" s="5" t="s">
        <v>7940</v>
      </c>
      <c r="C3859" s="5" t="s">
        <v>7941</v>
      </c>
      <c r="D3859" s="5">
        <v>203</v>
      </c>
    </row>
    <row r="3860" spans="1:4" x14ac:dyDescent="0.3">
      <c r="A3860" s="5" t="s">
        <v>7942</v>
      </c>
      <c r="B3860" s="5" t="s">
        <v>7943</v>
      </c>
      <c r="C3860" s="5" t="s">
        <v>7944</v>
      </c>
      <c r="D3860" s="5">
        <v>184.9</v>
      </c>
    </row>
    <row r="3861" spans="1:4" x14ac:dyDescent="0.3">
      <c r="A3861" s="5" t="s">
        <v>7945</v>
      </c>
      <c r="B3861" s="5" t="s">
        <v>7946</v>
      </c>
      <c r="C3861" s="5" t="s">
        <v>7947</v>
      </c>
      <c r="D3861" s="5">
        <v>85.3</v>
      </c>
    </row>
    <row r="3862" spans="1:4" x14ac:dyDescent="0.3">
      <c r="A3862" s="5" t="s">
        <v>7948</v>
      </c>
      <c r="B3862" s="5" t="s">
        <v>7949</v>
      </c>
      <c r="C3862" s="5" t="s">
        <v>7950</v>
      </c>
      <c r="D3862" s="5">
        <v>96.2</v>
      </c>
    </row>
    <row r="3863" spans="1:4" x14ac:dyDescent="0.3">
      <c r="A3863" s="5" t="s">
        <v>7951</v>
      </c>
      <c r="B3863" s="5" t="s">
        <v>7952</v>
      </c>
      <c r="C3863" s="5" t="s">
        <v>7953</v>
      </c>
      <c r="D3863" s="5">
        <v>96.2</v>
      </c>
    </row>
    <row r="3864" spans="1:4" x14ac:dyDescent="0.3">
      <c r="A3864" s="5" t="s">
        <v>7954</v>
      </c>
      <c r="B3864" s="5" t="s">
        <v>7955</v>
      </c>
      <c r="C3864" s="5" t="s">
        <v>7956</v>
      </c>
      <c r="D3864" s="5">
        <v>119.8</v>
      </c>
    </row>
    <row r="3865" spans="1:4" x14ac:dyDescent="0.3">
      <c r="A3865" s="5" t="s">
        <v>7957</v>
      </c>
      <c r="B3865" s="5" t="s">
        <v>7958</v>
      </c>
      <c r="C3865" s="5" t="s">
        <v>7959</v>
      </c>
      <c r="D3865" s="5">
        <v>119.8</v>
      </c>
    </row>
    <row r="3866" spans="1:4" x14ac:dyDescent="0.3">
      <c r="A3866" s="5" t="s">
        <v>7960</v>
      </c>
      <c r="B3866" s="5" t="s">
        <v>7961</v>
      </c>
      <c r="C3866" s="5" t="s">
        <v>7962</v>
      </c>
      <c r="D3866" s="5">
        <v>226.6</v>
      </c>
    </row>
    <row r="3867" spans="1:4" x14ac:dyDescent="0.3">
      <c r="A3867" s="5" t="s">
        <v>7963</v>
      </c>
      <c r="B3867" s="5" t="s">
        <v>7964</v>
      </c>
      <c r="C3867" s="5" t="s">
        <v>7965</v>
      </c>
      <c r="D3867" s="5">
        <v>296.3</v>
      </c>
    </row>
    <row r="3868" spans="1:4" x14ac:dyDescent="0.3">
      <c r="A3868" s="5" t="s">
        <v>7966</v>
      </c>
      <c r="B3868" s="5" t="s">
        <v>7967</v>
      </c>
      <c r="C3868" s="5" t="s">
        <v>7968</v>
      </c>
      <c r="D3868" s="5">
        <v>355.5</v>
      </c>
    </row>
    <row r="3869" spans="1:4" x14ac:dyDescent="0.3">
      <c r="A3869" s="5" t="s">
        <v>7969</v>
      </c>
      <c r="B3869" s="5" t="s">
        <v>7970</v>
      </c>
      <c r="C3869" s="5" t="s">
        <v>7971</v>
      </c>
      <c r="D3869" s="5">
        <v>384.9</v>
      </c>
    </row>
    <row r="3870" spans="1:4" x14ac:dyDescent="0.3">
      <c r="A3870" s="5" t="s">
        <v>7972</v>
      </c>
      <c r="B3870" s="5" t="s">
        <v>7973</v>
      </c>
      <c r="C3870" s="5" t="s">
        <v>7974</v>
      </c>
      <c r="D3870" s="5">
        <v>473.8</v>
      </c>
    </row>
    <row r="3871" spans="1:4" x14ac:dyDescent="0.3">
      <c r="A3871" s="5" t="s">
        <v>7975</v>
      </c>
      <c r="B3871" s="5" t="s">
        <v>7976</v>
      </c>
      <c r="C3871" s="5" t="s">
        <v>7977</v>
      </c>
      <c r="D3871" s="5">
        <v>473.8</v>
      </c>
    </row>
    <row r="3872" spans="1:4" x14ac:dyDescent="0.3">
      <c r="A3872" s="5" t="s">
        <v>7978</v>
      </c>
      <c r="B3872" s="5" t="s">
        <v>7979</v>
      </c>
      <c r="C3872" s="5" t="s">
        <v>7980</v>
      </c>
      <c r="D3872" s="5">
        <v>562.70000000000005</v>
      </c>
    </row>
    <row r="3873" spans="1:4" x14ac:dyDescent="0.3">
      <c r="A3873" s="5" t="s">
        <v>7981</v>
      </c>
      <c r="B3873" s="5" t="s">
        <v>7982</v>
      </c>
      <c r="C3873" s="5" t="s">
        <v>7983</v>
      </c>
      <c r="D3873" s="5">
        <v>320</v>
      </c>
    </row>
    <row r="3874" spans="1:4" x14ac:dyDescent="0.3">
      <c r="A3874" s="5" t="s">
        <v>7984</v>
      </c>
      <c r="B3874" s="5" t="s">
        <v>7985</v>
      </c>
      <c r="C3874" s="5" t="s">
        <v>7986</v>
      </c>
      <c r="D3874" s="5">
        <v>476.1</v>
      </c>
    </row>
    <row r="3875" spans="1:4" x14ac:dyDescent="0.3">
      <c r="A3875" s="5" t="s">
        <v>7987</v>
      </c>
      <c r="B3875" s="5" t="s">
        <v>7988</v>
      </c>
      <c r="C3875" s="5" t="s">
        <v>7989</v>
      </c>
      <c r="D3875" s="5">
        <v>93.5</v>
      </c>
    </row>
    <row r="3876" spans="1:4" x14ac:dyDescent="0.3">
      <c r="A3876" s="5" t="s">
        <v>7990</v>
      </c>
      <c r="B3876" s="5" t="s">
        <v>7991</v>
      </c>
      <c r="C3876" s="5" t="s">
        <v>7992</v>
      </c>
      <c r="D3876" s="5">
        <v>22</v>
      </c>
    </row>
    <row r="3877" spans="1:4" x14ac:dyDescent="0.3">
      <c r="A3877" s="5" t="s">
        <v>7993</v>
      </c>
      <c r="B3877" s="5" t="s">
        <v>7994</v>
      </c>
      <c r="C3877" s="5" t="s">
        <v>7995</v>
      </c>
      <c r="D3877" s="5">
        <v>39.799999999999997</v>
      </c>
    </row>
    <row r="3878" spans="1:4" x14ac:dyDescent="0.3">
      <c r="A3878" s="5" t="s">
        <v>7996</v>
      </c>
      <c r="B3878" s="5" t="s">
        <v>7997</v>
      </c>
      <c r="C3878" s="5" t="s">
        <v>7998</v>
      </c>
      <c r="D3878" s="5">
        <v>40.700000000000003</v>
      </c>
    </row>
    <row r="3879" spans="1:4" x14ac:dyDescent="0.3">
      <c r="A3879" s="5" t="s">
        <v>7999</v>
      </c>
      <c r="B3879" s="5" t="s">
        <v>8000</v>
      </c>
      <c r="C3879" s="5" t="s">
        <v>8001</v>
      </c>
      <c r="D3879" s="5">
        <v>46.4</v>
      </c>
    </row>
    <row r="3880" spans="1:4" x14ac:dyDescent="0.3">
      <c r="A3880" s="5" t="s">
        <v>8002</v>
      </c>
      <c r="B3880" s="5" t="s">
        <v>8003</v>
      </c>
      <c r="C3880" s="5" t="s">
        <v>8004</v>
      </c>
      <c r="D3880" s="5">
        <v>51.9</v>
      </c>
    </row>
    <row r="3881" spans="1:4" x14ac:dyDescent="0.3">
      <c r="A3881" s="5" t="s">
        <v>8005</v>
      </c>
      <c r="B3881" s="5" t="s">
        <v>8006</v>
      </c>
      <c r="C3881" s="5" t="s">
        <v>8007</v>
      </c>
      <c r="D3881" s="5">
        <v>58</v>
      </c>
    </row>
    <row r="3882" spans="1:4" x14ac:dyDescent="0.3">
      <c r="A3882" s="5" t="s">
        <v>8008</v>
      </c>
      <c r="B3882" s="5" t="s">
        <v>8009</v>
      </c>
      <c r="C3882" s="5" t="s">
        <v>8010</v>
      </c>
      <c r="D3882" s="5">
        <v>58</v>
      </c>
    </row>
    <row r="3883" spans="1:4" x14ac:dyDescent="0.3">
      <c r="A3883" s="5" t="s">
        <v>8011</v>
      </c>
      <c r="B3883" s="5" t="s">
        <v>8012</v>
      </c>
      <c r="C3883" s="5" t="s">
        <v>8013</v>
      </c>
      <c r="D3883" s="5">
        <v>98</v>
      </c>
    </row>
    <row r="3884" spans="1:4" x14ac:dyDescent="0.3">
      <c r="A3884" s="5" t="s">
        <v>8014</v>
      </c>
      <c r="B3884" s="5" t="s">
        <v>8015</v>
      </c>
      <c r="C3884" s="5" t="s">
        <v>8016</v>
      </c>
      <c r="D3884" s="5">
        <v>86.7</v>
      </c>
    </row>
    <row r="3885" spans="1:4" x14ac:dyDescent="0.3">
      <c r="A3885" s="5" t="s">
        <v>8017</v>
      </c>
      <c r="B3885" s="5" t="s">
        <v>8018</v>
      </c>
      <c r="C3885" s="5" t="s">
        <v>8019</v>
      </c>
      <c r="D3885" s="5">
        <v>122.2</v>
      </c>
    </row>
    <row r="3886" spans="1:4" x14ac:dyDescent="0.3">
      <c r="A3886" s="5" t="s">
        <v>8020</v>
      </c>
      <c r="B3886" s="5" t="s">
        <v>8021</v>
      </c>
      <c r="C3886" s="5" t="s">
        <v>8022</v>
      </c>
      <c r="D3886" s="5">
        <v>141.80000000000001</v>
      </c>
    </row>
    <row r="3887" spans="1:4" x14ac:dyDescent="0.3">
      <c r="A3887" s="5" t="s">
        <v>8023</v>
      </c>
      <c r="B3887" s="5" t="s">
        <v>8024</v>
      </c>
      <c r="C3887" s="5" t="s">
        <v>8025</v>
      </c>
      <c r="D3887" s="5">
        <v>138.6</v>
      </c>
    </row>
    <row r="3888" spans="1:4" x14ac:dyDescent="0.3">
      <c r="A3888" s="5" t="s">
        <v>8026</v>
      </c>
      <c r="B3888" s="5" t="s">
        <v>8027</v>
      </c>
      <c r="C3888" s="5" t="s">
        <v>8028</v>
      </c>
      <c r="D3888" s="5">
        <v>27</v>
      </c>
    </row>
    <row r="3889" spans="1:4" x14ac:dyDescent="0.3">
      <c r="A3889" s="5" t="s">
        <v>8029</v>
      </c>
      <c r="B3889" s="5" t="s">
        <v>8030</v>
      </c>
      <c r="C3889" s="5" t="s">
        <v>8031</v>
      </c>
      <c r="D3889" s="5">
        <v>27</v>
      </c>
    </row>
    <row r="3890" spans="1:4" x14ac:dyDescent="0.3">
      <c r="A3890" s="5" t="s">
        <v>8032</v>
      </c>
      <c r="B3890" s="5" t="s">
        <v>8033</v>
      </c>
      <c r="C3890" s="5" t="s">
        <v>8034</v>
      </c>
      <c r="D3890" s="5">
        <v>27</v>
      </c>
    </row>
    <row r="3891" spans="1:4" x14ac:dyDescent="0.3">
      <c r="A3891" s="5" t="s">
        <v>8035</v>
      </c>
      <c r="B3891" s="5" t="s">
        <v>8036</v>
      </c>
      <c r="C3891" s="5" t="s">
        <v>8037</v>
      </c>
      <c r="D3891" s="5">
        <v>27</v>
      </c>
    </row>
    <row r="3892" spans="1:4" x14ac:dyDescent="0.3">
      <c r="A3892" s="5" t="s">
        <v>8038</v>
      </c>
      <c r="B3892" s="5" t="s">
        <v>8039</v>
      </c>
      <c r="C3892" s="5" t="s">
        <v>8040</v>
      </c>
      <c r="D3892" s="5">
        <v>27</v>
      </c>
    </row>
    <row r="3893" spans="1:4" x14ac:dyDescent="0.3">
      <c r="A3893" s="5" t="s">
        <v>8041</v>
      </c>
      <c r="B3893" s="5" t="s">
        <v>8042</v>
      </c>
      <c r="C3893" s="5" t="s">
        <v>8043</v>
      </c>
      <c r="D3893" s="5">
        <v>27</v>
      </c>
    </row>
    <row r="3894" spans="1:4" x14ac:dyDescent="0.3">
      <c r="A3894" s="5" t="s">
        <v>8044</v>
      </c>
      <c r="B3894" s="5" t="s">
        <v>8045</v>
      </c>
      <c r="C3894" s="5" t="s">
        <v>8046</v>
      </c>
      <c r="D3894" s="5">
        <v>27</v>
      </c>
    </row>
    <row r="3895" spans="1:4" x14ac:dyDescent="0.3">
      <c r="A3895" s="5" t="s">
        <v>8047</v>
      </c>
      <c r="B3895" s="5" t="s">
        <v>8048</v>
      </c>
      <c r="C3895" s="5" t="s">
        <v>8049</v>
      </c>
      <c r="D3895" s="5">
        <v>27</v>
      </c>
    </row>
    <row r="3896" spans="1:4" x14ac:dyDescent="0.3">
      <c r="A3896" s="5" t="s">
        <v>8050</v>
      </c>
      <c r="B3896" s="5" t="s">
        <v>8051</v>
      </c>
      <c r="C3896" s="5" t="s">
        <v>8052</v>
      </c>
      <c r="D3896" s="5">
        <v>27</v>
      </c>
    </row>
    <row r="3897" spans="1:4" x14ac:dyDescent="0.3">
      <c r="A3897" s="5" t="s">
        <v>8053</v>
      </c>
      <c r="B3897" s="5" t="s">
        <v>8054</v>
      </c>
      <c r="C3897" s="5" t="s">
        <v>8055</v>
      </c>
      <c r="D3897" s="5">
        <v>27</v>
      </c>
    </row>
    <row r="3898" spans="1:4" x14ac:dyDescent="0.3">
      <c r="A3898" s="5" t="s">
        <v>8056</v>
      </c>
      <c r="B3898" s="5" t="s">
        <v>8057</v>
      </c>
      <c r="C3898" s="5" t="s">
        <v>8058</v>
      </c>
      <c r="D3898" s="5">
        <v>27</v>
      </c>
    </row>
    <row r="3899" spans="1:4" x14ac:dyDescent="0.3">
      <c r="A3899" s="5" t="s">
        <v>8059</v>
      </c>
      <c r="B3899" s="5" t="s">
        <v>8060</v>
      </c>
      <c r="C3899" s="5" t="s">
        <v>8061</v>
      </c>
      <c r="D3899" s="5">
        <v>35.5</v>
      </c>
    </row>
    <row r="3900" spans="1:4" x14ac:dyDescent="0.3">
      <c r="A3900" s="5" t="s">
        <v>8062</v>
      </c>
      <c r="B3900" s="5" t="s">
        <v>8063</v>
      </c>
      <c r="C3900" s="5" t="s">
        <v>8064</v>
      </c>
      <c r="D3900" s="5">
        <v>35.5</v>
      </c>
    </row>
    <row r="3901" spans="1:4" x14ac:dyDescent="0.3">
      <c r="A3901" s="5" t="s">
        <v>8065</v>
      </c>
      <c r="B3901" s="5" t="s">
        <v>8066</v>
      </c>
      <c r="C3901" s="5" t="s">
        <v>8067</v>
      </c>
      <c r="D3901" s="5">
        <v>35.5</v>
      </c>
    </row>
    <row r="3902" spans="1:4" x14ac:dyDescent="0.3">
      <c r="A3902" s="5" t="s">
        <v>8068</v>
      </c>
      <c r="B3902" s="5" t="s">
        <v>8069</v>
      </c>
      <c r="C3902" s="5" t="s">
        <v>8070</v>
      </c>
      <c r="D3902" s="5">
        <v>35.5</v>
      </c>
    </row>
    <row r="3903" spans="1:4" x14ac:dyDescent="0.3">
      <c r="A3903" s="5" t="s">
        <v>8071</v>
      </c>
      <c r="B3903" s="5" t="s">
        <v>8072</v>
      </c>
      <c r="C3903" s="5" t="s">
        <v>8073</v>
      </c>
      <c r="D3903" s="5">
        <v>35.5</v>
      </c>
    </row>
    <row r="3904" spans="1:4" x14ac:dyDescent="0.3">
      <c r="A3904" s="5" t="s">
        <v>8074</v>
      </c>
      <c r="B3904" s="5" t="s">
        <v>8075</v>
      </c>
      <c r="C3904" s="5" t="s">
        <v>8076</v>
      </c>
      <c r="D3904" s="5">
        <v>35.5</v>
      </c>
    </row>
    <row r="3905" spans="1:4" x14ac:dyDescent="0.3">
      <c r="A3905" s="5" t="s">
        <v>8077</v>
      </c>
      <c r="B3905" s="5" t="s">
        <v>8078</v>
      </c>
      <c r="C3905" s="5" t="s">
        <v>8079</v>
      </c>
      <c r="D3905" s="5">
        <v>35.5</v>
      </c>
    </row>
    <row r="3906" spans="1:4" x14ac:dyDescent="0.3">
      <c r="A3906" s="5" t="s">
        <v>8080</v>
      </c>
      <c r="B3906" s="5" t="s">
        <v>8081</v>
      </c>
      <c r="C3906" s="5" t="s">
        <v>8082</v>
      </c>
      <c r="D3906" s="5">
        <v>35.5</v>
      </c>
    </row>
    <row r="3907" spans="1:4" x14ac:dyDescent="0.3">
      <c r="A3907" s="5" t="s">
        <v>8083</v>
      </c>
      <c r="B3907" s="5" t="s">
        <v>8084</v>
      </c>
      <c r="C3907" s="5" t="s">
        <v>8082</v>
      </c>
      <c r="D3907" s="5">
        <v>35.5</v>
      </c>
    </row>
    <row r="3908" spans="1:4" x14ac:dyDescent="0.3">
      <c r="A3908" s="5" t="s">
        <v>8085</v>
      </c>
      <c r="B3908" s="5" t="s">
        <v>8086</v>
      </c>
      <c r="C3908" s="5" t="s">
        <v>8087</v>
      </c>
      <c r="D3908" s="5">
        <v>42.7</v>
      </c>
    </row>
    <row r="3909" spans="1:4" x14ac:dyDescent="0.3">
      <c r="A3909" s="5" t="s">
        <v>8088</v>
      </c>
      <c r="B3909" s="5" t="s">
        <v>8089</v>
      </c>
      <c r="C3909" s="5" t="s">
        <v>8090</v>
      </c>
      <c r="D3909" s="5">
        <v>42.7</v>
      </c>
    </row>
    <row r="3910" spans="1:4" x14ac:dyDescent="0.3">
      <c r="A3910" s="5" t="s">
        <v>8091</v>
      </c>
      <c r="B3910" s="5" t="s">
        <v>8092</v>
      </c>
      <c r="C3910" s="5" t="s">
        <v>8093</v>
      </c>
      <c r="D3910" s="5">
        <v>45.3</v>
      </c>
    </row>
    <row r="3911" spans="1:4" x14ac:dyDescent="0.3">
      <c r="A3911" s="5" t="s">
        <v>8094</v>
      </c>
      <c r="B3911" s="5" t="s">
        <v>8095</v>
      </c>
      <c r="C3911" s="5" t="s">
        <v>8096</v>
      </c>
      <c r="D3911" s="5">
        <v>47.9</v>
      </c>
    </row>
    <row r="3912" spans="1:4" x14ac:dyDescent="0.3">
      <c r="A3912" s="5" t="s">
        <v>8097</v>
      </c>
      <c r="B3912" s="5" t="s">
        <v>8098</v>
      </c>
      <c r="C3912" s="5" t="s">
        <v>8099</v>
      </c>
      <c r="D3912" s="5">
        <v>45.3</v>
      </c>
    </row>
    <row r="3913" spans="1:4" x14ac:dyDescent="0.3">
      <c r="A3913" s="5" t="s">
        <v>8100</v>
      </c>
      <c r="B3913" s="5" t="s">
        <v>8101</v>
      </c>
      <c r="C3913" s="5" t="s">
        <v>8102</v>
      </c>
      <c r="D3913" s="5">
        <v>47.9</v>
      </c>
    </row>
    <row r="3914" spans="1:4" x14ac:dyDescent="0.3">
      <c r="A3914" s="5" t="s">
        <v>8103</v>
      </c>
      <c r="B3914" s="5" t="s">
        <v>8104</v>
      </c>
      <c r="C3914" s="5" t="s">
        <v>8105</v>
      </c>
      <c r="D3914" s="5">
        <v>45.3</v>
      </c>
    </row>
    <row r="3915" spans="1:4" x14ac:dyDescent="0.3">
      <c r="A3915" s="5" t="s">
        <v>8106</v>
      </c>
      <c r="B3915" s="5" t="s">
        <v>8107</v>
      </c>
      <c r="C3915" s="5" t="s">
        <v>8108</v>
      </c>
      <c r="D3915" s="5">
        <v>47.9</v>
      </c>
    </row>
    <row r="3916" spans="1:4" x14ac:dyDescent="0.3">
      <c r="A3916" s="5" t="s">
        <v>8109</v>
      </c>
      <c r="B3916" s="5" t="s">
        <v>8110</v>
      </c>
      <c r="C3916" s="5" t="s">
        <v>8111</v>
      </c>
      <c r="D3916" s="5">
        <v>50.9</v>
      </c>
    </row>
    <row r="3917" spans="1:4" x14ac:dyDescent="0.3">
      <c r="A3917" s="5" t="s">
        <v>8112</v>
      </c>
      <c r="B3917" s="5" t="s">
        <v>8113</v>
      </c>
      <c r="C3917" s="5" t="s">
        <v>8114</v>
      </c>
      <c r="D3917" s="5">
        <v>53.4</v>
      </c>
    </row>
    <row r="3918" spans="1:4" x14ac:dyDescent="0.3">
      <c r="A3918" s="5" t="s">
        <v>8115</v>
      </c>
      <c r="B3918" s="5" t="s">
        <v>8116</v>
      </c>
      <c r="C3918" s="5" t="s">
        <v>8117</v>
      </c>
      <c r="D3918" s="5">
        <v>50.9</v>
      </c>
    </row>
    <row r="3919" spans="1:4" x14ac:dyDescent="0.3">
      <c r="A3919" s="5" t="s">
        <v>8118</v>
      </c>
      <c r="B3919" s="5" t="s">
        <v>8119</v>
      </c>
      <c r="C3919" s="5" t="s">
        <v>8120</v>
      </c>
      <c r="D3919" s="5">
        <v>53.4</v>
      </c>
    </row>
    <row r="3920" spans="1:4" x14ac:dyDescent="0.3">
      <c r="A3920" s="5" t="s">
        <v>8121</v>
      </c>
      <c r="B3920" s="5" t="s">
        <v>8122</v>
      </c>
      <c r="C3920" s="5" t="s">
        <v>8123</v>
      </c>
      <c r="D3920" s="5">
        <v>50.9</v>
      </c>
    </row>
    <row r="3921" spans="1:4" x14ac:dyDescent="0.3">
      <c r="A3921" s="5" t="s">
        <v>8124</v>
      </c>
      <c r="B3921" s="5" t="s">
        <v>8125</v>
      </c>
      <c r="C3921" s="5" t="s">
        <v>8126</v>
      </c>
      <c r="D3921" s="5">
        <v>53.4</v>
      </c>
    </row>
    <row r="3922" spans="1:4" x14ac:dyDescent="0.3">
      <c r="A3922" s="5" t="s">
        <v>8127</v>
      </c>
      <c r="B3922" s="5" t="s">
        <v>8128</v>
      </c>
      <c r="C3922" s="5" t="s">
        <v>8129</v>
      </c>
      <c r="D3922" s="5">
        <v>55.8</v>
      </c>
    </row>
    <row r="3923" spans="1:4" x14ac:dyDescent="0.3">
      <c r="A3923" s="5" t="s">
        <v>8130</v>
      </c>
      <c r="B3923" s="5" t="s">
        <v>8131</v>
      </c>
      <c r="C3923" s="5" t="s">
        <v>8132</v>
      </c>
      <c r="D3923" s="5">
        <v>129.6</v>
      </c>
    </row>
    <row r="3924" spans="1:4" x14ac:dyDescent="0.3">
      <c r="A3924" s="5" t="s">
        <v>8133</v>
      </c>
      <c r="B3924" s="5" t="s">
        <v>8134</v>
      </c>
      <c r="C3924" s="5" t="s">
        <v>8135</v>
      </c>
      <c r="D3924" s="5">
        <v>129.6</v>
      </c>
    </row>
    <row r="3925" spans="1:4" x14ac:dyDescent="0.3">
      <c r="A3925" s="5" t="s">
        <v>8136</v>
      </c>
      <c r="B3925" s="5" t="s">
        <v>8137</v>
      </c>
      <c r="C3925" s="5" t="s">
        <v>8138</v>
      </c>
      <c r="D3925" s="5">
        <v>129.6</v>
      </c>
    </row>
    <row r="3926" spans="1:4" x14ac:dyDescent="0.3">
      <c r="A3926" s="5" t="s">
        <v>8139</v>
      </c>
      <c r="B3926" s="5" t="s">
        <v>8140</v>
      </c>
      <c r="C3926" s="5" t="s">
        <v>8141</v>
      </c>
      <c r="D3926" s="5">
        <v>129.6</v>
      </c>
    </row>
    <row r="3927" spans="1:4" x14ac:dyDescent="0.3">
      <c r="A3927" s="5" t="s">
        <v>8142</v>
      </c>
      <c r="B3927" s="5" t="s">
        <v>8143</v>
      </c>
      <c r="C3927" s="5" t="s">
        <v>8144</v>
      </c>
      <c r="D3927" s="5">
        <v>142.5</v>
      </c>
    </row>
    <row r="3928" spans="1:4" x14ac:dyDescent="0.3">
      <c r="A3928" s="5" t="s">
        <v>8145</v>
      </c>
      <c r="B3928" s="5" t="s">
        <v>8146</v>
      </c>
      <c r="C3928" s="5" t="s">
        <v>8147</v>
      </c>
      <c r="D3928" s="5">
        <v>87.9</v>
      </c>
    </row>
    <row r="3929" spans="1:4" x14ac:dyDescent="0.3">
      <c r="A3929" s="5" t="s">
        <v>8148</v>
      </c>
      <c r="B3929" s="5" t="s">
        <v>8149</v>
      </c>
      <c r="C3929" s="5" t="s">
        <v>8150</v>
      </c>
      <c r="D3929" s="5">
        <v>87.9</v>
      </c>
    </row>
    <row r="3930" spans="1:4" x14ac:dyDescent="0.3">
      <c r="A3930" s="5" t="s">
        <v>8151</v>
      </c>
      <c r="B3930" s="5" t="s">
        <v>8152</v>
      </c>
      <c r="C3930" s="5" t="s">
        <v>8153</v>
      </c>
      <c r="D3930" s="5">
        <v>87.9</v>
      </c>
    </row>
    <row r="3931" spans="1:4" x14ac:dyDescent="0.3">
      <c r="A3931" s="5" t="s">
        <v>8154</v>
      </c>
      <c r="B3931" s="5" t="s">
        <v>8155</v>
      </c>
      <c r="C3931" s="5" t="s">
        <v>8156</v>
      </c>
      <c r="D3931" s="5">
        <v>87.9</v>
      </c>
    </row>
    <row r="3932" spans="1:4" x14ac:dyDescent="0.3">
      <c r="A3932" s="5" t="s">
        <v>8157</v>
      </c>
      <c r="B3932" s="5" t="s">
        <v>8158</v>
      </c>
      <c r="C3932" s="5" t="s">
        <v>8159</v>
      </c>
      <c r="D3932" s="5">
        <v>64.099999999999994</v>
      </c>
    </row>
    <row r="3933" spans="1:4" x14ac:dyDescent="0.3">
      <c r="A3933" s="5" t="s">
        <v>8160</v>
      </c>
      <c r="B3933" s="5" t="s">
        <v>8161</v>
      </c>
      <c r="C3933" s="5" t="s">
        <v>8162</v>
      </c>
      <c r="D3933" s="5">
        <v>64.099999999999994</v>
      </c>
    </row>
    <row r="3934" spans="1:4" x14ac:dyDescent="0.3">
      <c r="A3934" s="5" t="s">
        <v>8163</v>
      </c>
      <c r="B3934" s="5" t="s">
        <v>8164</v>
      </c>
      <c r="C3934" s="5" t="s">
        <v>8165</v>
      </c>
      <c r="D3934" s="5">
        <v>64.099999999999994</v>
      </c>
    </row>
    <row r="3935" spans="1:4" x14ac:dyDescent="0.3">
      <c r="A3935" s="5" t="s">
        <v>8166</v>
      </c>
      <c r="B3935" s="5" t="s">
        <v>8167</v>
      </c>
      <c r="C3935" s="5" t="s">
        <v>8168</v>
      </c>
      <c r="D3935" s="5">
        <v>74.400000000000006</v>
      </c>
    </row>
    <row r="3936" spans="1:4" x14ac:dyDescent="0.3">
      <c r="A3936" s="5" t="s">
        <v>8169</v>
      </c>
      <c r="B3936" s="5" t="s">
        <v>8170</v>
      </c>
      <c r="C3936" s="5" t="s">
        <v>8171</v>
      </c>
      <c r="D3936" s="5">
        <v>74.400000000000006</v>
      </c>
    </row>
    <row r="3937" spans="1:4" x14ac:dyDescent="0.3">
      <c r="A3937" s="5" t="s">
        <v>8172</v>
      </c>
      <c r="B3937" s="5" t="s">
        <v>8173</v>
      </c>
      <c r="C3937" s="5" t="s">
        <v>8174</v>
      </c>
      <c r="D3937" s="5">
        <v>64.099999999999994</v>
      </c>
    </row>
    <row r="3938" spans="1:4" x14ac:dyDescent="0.3">
      <c r="A3938" s="5" t="s">
        <v>8175</v>
      </c>
      <c r="B3938" s="5" t="s">
        <v>8176</v>
      </c>
      <c r="C3938" s="5" t="s">
        <v>8177</v>
      </c>
      <c r="D3938" s="5">
        <v>64.099999999999994</v>
      </c>
    </row>
    <row r="3939" spans="1:4" x14ac:dyDescent="0.3">
      <c r="A3939" s="5" t="s">
        <v>8178</v>
      </c>
      <c r="B3939" s="5" t="s">
        <v>8179</v>
      </c>
      <c r="C3939" s="5" t="s">
        <v>8162</v>
      </c>
      <c r="D3939" s="5">
        <v>69.099999999999994</v>
      </c>
    </row>
    <row r="3940" spans="1:4" x14ac:dyDescent="0.3">
      <c r="A3940" s="5" t="s">
        <v>8180</v>
      </c>
      <c r="B3940" s="5" t="s">
        <v>8181</v>
      </c>
      <c r="C3940" s="5" t="s">
        <v>8182</v>
      </c>
      <c r="D3940" s="5">
        <v>89.5</v>
      </c>
    </row>
    <row r="3941" spans="1:4" x14ac:dyDescent="0.3">
      <c r="A3941" s="5" t="s">
        <v>8183</v>
      </c>
      <c r="B3941" s="5" t="s">
        <v>8184</v>
      </c>
      <c r="C3941" s="5" t="s">
        <v>8182</v>
      </c>
      <c r="D3941" s="5">
        <v>89.5</v>
      </c>
    </row>
    <row r="3942" spans="1:4" x14ac:dyDescent="0.3">
      <c r="A3942" s="5" t="s">
        <v>8185</v>
      </c>
      <c r="B3942" s="5" t="s">
        <v>8186</v>
      </c>
      <c r="C3942" s="5" t="s">
        <v>8182</v>
      </c>
      <c r="D3942" s="5">
        <v>89.5</v>
      </c>
    </row>
    <row r="3943" spans="1:4" x14ac:dyDescent="0.3">
      <c r="A3943" s="5" t="s">
        <v>8187</v>
      </c>
      <c r="B3943" s="5" t="s">
        <v>8188</v>
      </c>
      <c r="C3943" s="5" t="s">
        <v>8189</v>
      </c>
      <c r="D3943" s="5">
        <v>93.6</v>
      </c>
    </row>
    <row r="3944" spans="1:4" x14ac:dyDescent="0.3">
      <c r="A3944" s="5" t="s">
        <v>8190</v>
      </c>
      <c r="B3944" s="5" t="s">
        <v>8191</v>
      </c>
      <c r="C3944" s="5" t="s">
        <v>8189</v>
      </c>
      <c r="D3944" s="5">
        <v>93.6</v>
      </c>
    </row>
    <row r="3945" spans="1:4" x14ac:dyDescent="0.3">
      <c r="A3945" s="5" t="s">
        <v>8192</v>
      </c>
      <c r="B3945" s="5" t="s">
        <v>8193</v>
      </c>
      <c r="C3945" s="5" t="s">
        <v>8189</v>
      </c>
      <c r="D3945" s="5">
        <v>93.6</v>
      </c>
    </row>
    <row r="3946" spans="1:4" x14ac:dyDescent="0.3">
      <c r="A3946" s="5" t="s">
        <v>8194</v>
      </c>
      <c r="B3946" s="5" t="s">
        <v>8195</v>
      </c>
      <c r="C3946" s="5" t="s">
        <v>8196</v>
      </c>
      <c r="D3946" s="5">
        <v>128.6</v>
      </c>
    </row>
    <row r="3947" spans="1:4" x14ac:dyDescent="0.3">
      <c r="A3947" s="5" t="s">
        <v>8197</v>
      </c>
      <c r="B3947" s="5" t="s">
        <v>8198</v>
      </c>
      <c r="C3947" s="5" t="s">
        <v>8196</v>
      </c>
      <c r="D3947" s="5">
        <v>128.6</v>
      </c>
    </row>
    <row r="3948" spans="1:4" x14ac:dyDescent="0.3">
      <c r="A3948" s="5" t="s">
        <v>8199</v>
      </c>
      <c r="B3948" s="5" t="s">
        <v>8200</v>
      </c>
      <c r="C3948" s="5" t="s">
        <v>8196</v>
      </c>
      <c r="D3948" s="5">
        <v>128.6</v>
      </c>
    </row>
    <row r="3949" spans="1:4" x14ac:dyDescent="0.3">
      <c r="A3949" s="5" t="s">
        <v>8201</v>
      </c>
      <c r="B3949" s="5" t="s">
        <v>8202</v>
      </c>
      <c r="C3949" s="5" t="s">
        <v>8203</v>
      </c>
      <c r="D3949" s="5">
        <v>150</v>
      </c>
    </row>
    <row r="3950" spans="1:4" x14ac:dyDescent="0.3">
      <c r="A3950" s="5" t="s">
        <v>8204</v>
      </c>
      <c r="B3950" s="5" t="s">
        <v>8205</v>
      </c>
      <c r="C3950" s="5" t="s">
        <v>8203</v>
      </c>
      <c r="D3950" s="5">
        <v>150</v>
      </c>
    </row>
    <row r="3951" spans="1:4" x14ac:dyDescent="0.3">
      <c r="A3951" s="5" t="s">
        <v>8206</v>
      </c>
      <c r="B3951" s="5" t="s">
        <v>8207</v>
      </c>
      <c r="C3951" s="5" t="s">
        <v>8203</v>
      </c>
      <c r="D3951" s="5">
        <v>150</v>
      </c>
    </row>
    <row r="3952" spans="1:4" x14ac:dyDescent="0.3">
      <c r="A3952" s="5" t="s">
        <v>8208</v>
      </c>
      <c r="B3952" s="5" t="s">
        <v>8209</v>
      </c>
      <c r="C3952" s="5" t="s">
        <v>8210</v>
      </c>
      <c r="D3952" s="5">
        <v>320.5</v>
      </c>
    </row>
    <row r="3953" spans="1:4" x14ac:dyDescent="0.3">
      <c r="A3953" s="5" t="s">
        <v>8211</v>
      </c>
      <c r="B3953" s="5" t="s">
        <v>8212</v>
      </c>
      <c r="C3953" s="5" t="s">
        <v>8210</v>
      </c>
      <c r="D3953" s="5">
        <v>320.5</v>
      </c>
    </row>
    <row r="3954" spans="1:4" x14ac:dyDescent="0.3">
      <c r="A3954" s="5" t="s">
        <v>8213</v>
      </c>
      <c r="B3954" s="5" t="s">
        <v>8214</v>
      </c>
      <c r="C3954" s="5" t="s">
        <v>8210</v>
      </c>
      <c r="D3954" s="5">
        <v>320.5</v>
      </c>
    </row>
    <row r="3955" spans="1:4" x14ac:dyDescent="0.3">
      <c r="A3955" s="5" t="s">
        <v>8215</v>
      </c>
      <c r="B3955" s="5" t="s">
        <v>8216</v>
      </c>
      <c r="C3955" s="5" t="s">
        <v>8217</v>
      </c>
      <c r="D3955" s="5">
        <v>337.5</v>
      </c>
    </row>
    <row r="3956" spans="1:4" x14ac:dyDescent="0.3">
      <c r="A3956" s="5" t="s">
        <v>8218</v>
      </c>
      <c r="B3956" s="5" t="s">
        <v>8219</v>
      </c>
      <c r="C3956" s="5" t="s">
        <v>8217</v>
      </c>
      <c r="D3956" s="5">
        <v>337.5</v>
      </c>
    </row>
    <row r="3957" spans="1:4" x14ac:dyDescent="0.3">
      <c r="A3957" s="5" t="s">
        <v>8220</v>
      </c>
      <c r="B3957" s="5" t="s">
        <v>8221</v>
      </c>
      <c r="C3957" s="5" t="s">
        <v>8217</v>
      </c>
      <c r="D3957" s="5">
        <v>337.5</v>
      </c>
    </row>
    <row r="3958" spans="1:4" x14ac:dyDescent="0.3">
      <c r="A3958" s="5" t="s">
        <v>8222</v>
      </c>
      <c r="B3958" s="5" t="s">
        <v>8223</v>
      </c>
      <c r="C3958" s="5" t="s">
        <v>8224</v>
      </c>
      <c r="D3958" s="5">
        <v>415.4</v>
      </c>
    </row>
    <row r="3959" spans="1:4" x14ac:dyDescent="0.3">
      <c r="A3959" s="5" t="s">
        <v>8225</v>
      </c>
      <c r="B3959" s="5" t="s">
        <v>8226</v>
      </c>
      <c r="C3959" s="5" t="s">
        <v>8224</v>
      </c>
      <c r="D3959" s="5">
        <v>415.4</v>
      </c>
    </row>
    <row r="3960" spans="1:4" x14ac:dyDescent="0.3">
      <c r="A3960" s="5" t="s">
        <v>8227</v>
      </c>
      <c r="B3960" s="5" t="s">
        <v>8228</v>
      </c>
      <c r="C3960" s="5" t="s">
        <v>8224</v>
      </c>
      <c r="D3960" s="5">
        <v>415.4</v>
      </c>
    </row>
    <row r="3961" spans="1:4" x14ac:dyDescent="0.3">
      <c r="A3961" s="5" t="s">
        <v>8229</v>
      </c>
      <c r="B3961" s="5" t="s">
        <v>8230</v>
      </c>
      <c r="C3961" s="5" t="s">
        <v>8231</v>
      </c>
      <c r="D3961" s="5">
        <v>107.4</v>
      </c>
    </row>
    <row r="3962" spans="1:4" x14ac:dyDescent="0.3">
      <c r="A3962" s="5" t="s">
        <v>8232</v>
      </c>
      <c r="B3962" s="5" t="s">
        <v>8233</v>
      </c>
      <c r="C3962" s="5" t="s">
        <v>8231</v>
      </c>
      <c r="D3962" s="5">
        <v>107.4</v>
      </c>
    </row>
    <row r="3963" spans="1:4" x14ac:dyDescent="0.3">
      <c r="A3963" s="5" t="s">
        <v>8234</v>
      </c>
      <c r="B3963" s="5" t="s">
        <v>8235</v>
      </c>
      <c r="C3963" s="5" t="s">
        <v>8231</v>
      </c>
      <c r="D3963" s="5">
        <v>107.4</v>
      </c>
    </row>
    <row r="3964" spans="1:4" x14ac:dyDescent="0.3">
      <c r="A3964" s="5" t="s">
        <v>8236</v>
      </c>
      <c r="B3964" s="5" t="s">
        <v>8237</v>
      </c>
      <c r="C3964" s="5" t="s">
        <v>8238</v>
      </c>
      <c r="D3964" s="5">
        <v>123.3</v>
      </c>
    </row>
    <row r="3965" spans="1:4" x14ac:dyDescent="0.3">
      <c r="A3965" s="5" t="s">
        <v>8239</v>
      </c>
      <c r="B3965" s="5" t="s">
        <v>8240</v>
      </c>
      <c r="C3965" s="5" t="s">
        <v>8238</v>
      </c>
      <c r="D3965" s="5">
        <v>123.3</v>
      </c>
    </row>
    <row r="3966" spans="1:4" x14ac:dyDescent="0.3">
      <c r="A3966" s="5" t="s">
        <v>8241</v>
      </c>
      <c r="B3966" s="5" t="s">
        <v>8242</v>
      </c>
      <c r="C3966" s="5" t="s">
        <v>8238</v>
      </c>
      <c r="D3966" s="5">
        <v>123.3</v>
      </c>
    </row>
    <row r="3967" spans="1:4" x14ac:dyDescent="0.3">
      <c r="A3967" s="5" t="s">
        <v>8243</v>
      </c>
      <c r="B3967" s="5" t="s">
        <v>8244</v>
      </c>
      <c r="C3967" s="5" t="s">
        <v>8245</v>
      </c>
      <c r="D3967" s="5">
        <v>142.5</v>
      </c>
    </row>
    <row r="3968" spans="1:4" x14ac:dyDescent="0.3">
      <c r="A3968" s="5" t="s">
        <v>8246</v>
      </c>
      <c r="B3968" s="5" t="s">
        <v>8247</v>
      </c>
      <c r="C3968" s="5" t="s">
        <v>8245</v>
      </c>
      <c r="D3968" s="5">
        <v>142.5</v>
      </c>
    </row>
    <row r="3969" spans="1:4" x14ac:dyDescent="0.3">
      <c r="A3969" s="5" t="s">
        <v>8248</v>
      </c>
      <c r="B3969" s="5" t="s">
        <v>8249</v>
      </c>
      <c r="C3969" s="5" t="s">
        <v>8245</v>
      </c>
      <c r="D3969" s="5">
        <v>142.5</v>
      </c>
    </row>
    <row r="3970" spans="1:4" x14ac:dyDescent="0.3">
      <c r="A3970" s="5" t="s">
        <v>8250</v>
      </c>
      <c r="B3970" s="5" t="s">
        <v>8251</v>
      </c>
      <c r="C3970" s="5" t="s">
        <v>8252</v>
      </c>
      <c r="D3970" s="5">
        <v>187.4</v>
      </c>
    </row>
    <row r="3971" spans="1:4" x14ac:dyDescent="0.3">
      <c r="A3971" s="5" t="s">
        <v>8253</v>
      </c>
      <c r="B3971" s="5" t="s">
        <v>8254</v>
      </c>
      <c r="C3971" s="5" t="s">
        <v>8252</v>
      </c>
      <c r="D3971" s="5">
        <v>187.4</v>
      </c>
    </row>
    <row r="3972" spans="1:4" x14ac:dyDescent="0.3">
      <c r="A3972" s="5" t="s">
        <v>8255</v>
      </c>
      <c r="B3972" s="5" t="s">
        <v>8256</v>
      </c>
      <c r="C3972" s="5" t="s">
        <v>8252</v>
      </c>
      <c r="D3972" s="5">
        <v>187.4</v>
      </c>
    </row>
    <row r="3973" spans="1:4" x14ac:dyDescent="0.3">
      <c r="A3973" s="5" t="s">
        <v>8257</v>
      </c>
      <c r="B3973" s="5" t="s">
        <v>8258</v>
      </c>
      <c r="C3973" s="5" t="s">
        <v>8259</v>
      </c>
      <c r="D3973" s="5">
        <v>345.5</v>
      </c>
    </row>
    <row r="3974" spans="1:4" x14ac:dyDescent="0.3">
      <c r="A3974" s="5" t="s">
        <v>8260</v>
      </c>
      <c r="B3974" s="5" t="s">
        <v>8261</v>
      </c>
      <c r="C3974" s="5" t="s">
        <v>8259</v>
      </c>
      <c r="D3974" s="5">
        <v>345.5</v>
      </c>
    </row>
    <row r="3975" spans="1:4" x14ac:dyDescent="0.3">
      <c r="A3975" s="5" t="s">
        <v>8262</v>
      </c>
      <c r="B3975" s="5" t="s">
        <v>8263</v>
      </c>
      <c r="C3975" s="5" t="s">
        <v>8259</v>
      </c>
      <c r="D3975" s="5">
        <v>345.5</v>
      </c>
    </row>
    <row r="3976" spans="1:4" x14ac:dyDescent="0.3">
      <c r="A3976" s="5" t="s">
        <v>8264</v>
      </c>
      <c r="B3976" s="5" t="s">
        <v>8265</v>
      </c>
      <c r="C3976" s="5" t="s">
        <v>8266</v>
      </c>
      <c r="D3976" s="5">
        <v>376.9</v>
      </c>
    </row>
    <row r="3977" spans="1:4" x14ac:dyDescent="0.3">
      <c r="A3977" s="5" t="s">
        <v>8267</v>
      </c>
      <c r="B3977" s="5" t="s">
        <v>8268</v>
      </c>
      <c r="C3977" s="5" t="s">
        <v>8266</v>
      </c>
      <c r="D3977" s="5">
        <v>376.9</v>
      </c>
    </row>
    <row r="3978" spans="1:4" x14ac:dyDescent="0.3">
      <c r="A3978" s="5" t="s">
        <v>8269</v>
      </c>
      <c r="B3978" s="5" t="s">
        <v>8270</v>
      </c>
      <c r="C3978" s="5" t="s">
        <v>8266</v>
      </c>
      <c r="D3978" s="5">
        <v>376.9</v>
      </c>
    </row>
    <row r="3979" spans="1:4" x14ac:dyDescent="0.3">
      <c r="A3979" s="5" t="s">
        <v>8271</v>
      </c>
      <c r="B3979" s="5" t="s">
        <v>8272</v>
      </c>
      <c r="C3979" s="5" t="s">
        <v>8273</v>
      </c>
      <c r="D3979" s="5">
        <v>455</v>
      </c>
    </row>
    <row r="3980" spans="1:4" x14ac:dyDescent="0.3">
      <c r="A3980" s="5" t="s">
        <v>8274</v>
      </c>
      <c r="B3980" s="5" t="s">
        <v>8275</v>
      </c>
      <c r="C3980" s="5" t="s">
        <v>8273</v>
      </c>
      <c r="D3980" s="5">
        <v>455</v>
      </c>
    </row>
    <row r="3981" spans="1:4" x14ac:dyDescent="0.3">
      <c r="A3981" s="5" t="s">
        <v>8276</v>
      </c>
      <c r="B3981" s="5" t="s">
        <v>8277</v>
      </c>
      <c r="C3981" s="5" t="s">
        <v>8273</v>
      </c>
      <c r="D3981" s="5">
        <v>455</v>
      </c>
    </row>
    <row r="3982" spans="1:4" x14ac:dyDescent="0.3">
      <c r="A3982" s="5" t="s">
        <v>8278</v>
      </c>
      <c r="B3982" s="5" t="s">
        <v>8279</v>
      </c>
      <c r="C3982" s="5" t="s">
        <v>8280</v>
      </c>
      <c r="D3982" s="5">
        <v>89.5</v>
      </c>
    </row>
    <row r="3983" spans="1:4" x14ac:dyDescent="0.3">
      <c r="A3983" s="5" t="s">
        <v>8281</v>
      </c>
      <c r="B3983" s="5" t="s">
        <v>8282</v>
      </c>
      <c r="C3983" s="5" t="s">
        <v>8283</v>
      </c>
      <c r="D3983" s="5">
        <v>93.6</v>
      </c>
    </row>
    <row r="3984" spans="1:4" x14ac:dyDescent="0.3">
      <c r="A3984" s="5" t="s">
        <v>8284</v>
      </c>
      <c r="B3984" s="5" t="s">
        <v>8285</v>
      </c>
      <c r="C3984" s="5" t="s">
        <v>8286</v>
      </c>
      <c r="D3984" s="5">
        <v>128.6</v>
      </c>
    </row>
    <row r="3985" spans="1:4" x14ac:dyDescent="0.3">
      <c r="A3985" s="5" t="s">
        <v>8287</v>
      </c>
      <c r="B3985" s="5" t="s">
        <v>8288</v>
      </c>
      <c r="C3985" s="5" t="s">
        <v>8289</v>
      </c>
      <c r="D3985" s="5">
        <v>150</v>
      </c>
    </row>
    <row r="3986" spans="1:4" x14ac:dyDescent="0.3">
      <c r="A3986" s="5" t="s">
        <v>8290</v>
      </c>
      <c r="B3986" s="5" t="s">
        <v>8291</v>
      </c>
      <c r="C3986" s="5" t="s">
        <v>8280</v>
      </c>
      <c r="D3986" s="5">
        <v>98.3</v>
      </c>
    </row>
    <row r="3987" spans="1:4" x14ac:dyDescent="0.3">
      <c r="A3987" s="5" t="s">
        <v>8292</v>
      </c>
      <c r="B3987" s="5" t="s">
        <v>8293</v>
      </c>
      <c r="C3987" s="5" t="s">
        <v>8280</v>
      </c>
      <c r="D3987" s="5">
        <v>98.3</v>
      </c>
    </row>
    <row r="3988" spans="1:4" x14ac:dyDescent="0.3">
      <c r="A3988" s="5" t="s">
        <v>8294</v>
      </c>
      <c r="B3988" s="5" t="s">
        <v>8295</v>
      </c>
      <c r="C3988" s="5" t="s">
        <v>8280</v>
      </c>
      <c r="D3988" s="5">
        <v>98.3</v>
      </c>
    </row>
    <row r="3989" spans="1:4" x14ac:dyDescent="0.3">
      <c r="A3989" s="5" t="s">
        <v>8296</v>
      </c>
      <c r="B3989" s="5" t="s">
        <v>8297</v>
      </c>
      <c r="C3989" s="5" t="s">
        <v>8283</v>
      </c>
      <c r="D3989" s="5">
        <v>104.3</v>
      </c>
    </row>
    <row r="3990" spans="1:4" x14ac:dyDescent="0.3">
      <c r="A3990" s="5" t="s">
        <v>8298</v>
      </c>
      <c r="B3990" s="5" t="s">
        <v>8299</v>
      </c>
      <c r="C3990" s="5" t="s">
        <v>8283</v>
      </c>
      <c r="D3990" s="5">
        <v>104.3</v>
      </c>
    </row>
    <row r="3991" spans="1:4" x14ac:dyDescent="0.3">
      <c r="A3991" s="5" t="s">
        <v>8300</v>
      </c>
      <c r="B3991" s="5" t="s">
        <v>8301</v>
      </c>
      <c r="C3991" s="5" t="s">
        <v>8283</v>
      </c>
      <c r="D3991" s="5">
        <v>104.3</v>
      </c>
    </row>
    <row r="3992" spans="1:4" x14ac:dyDescent="0.3">
      <c r="A3992" s="5" t="s">
        <v>8302</v>
      </c>
      <c r="B3992" s="5" t="s">
        <v>8303</v>
      </c>
      <c r="C3992" s="5" t="s">
        <v>8286</v>
      </c>
      <c r="D3992" s="5">
        <v>138.80000000000001</v>
      </c>
    </row>
    <row r="3993" spans="1:4" x14ac:dyDescent="0.3">
      <c r="A3993" s="5" t="s">
        <v>8304</v>
      </c>
      <c r="B3993" s="5" t="s">
        <v>8305</v>
      </c>
      <c r="C3993" s="5" t="s">
        <v>8286</v>
      </c>
      <c r="D3993" s="5">
        <v>138.80000000000001</v>
      </c>
    </row>
    <row r="3994" spans="1:4" x14ac:dyDescent="0.3">
      <c r="A3994" s="5" t="s">
        <v>8306</v>
      </c>
      <c r="B3994" s="5" t="s">
        <v>8307</v>
      </c>
      <c r="C3994" s="5" t="s">
        <v>8286</v>
      </c>
      <c r="D3994" s="5">
        <v>138.80000000000001</v>
      </c>
    </row>
    <row r="3995" spans="1:4" x14ac:dyDescent="0.3">
      <c r="A3995" s="5" t="s">
        <v>8308</v>
      </c>
      <c r="B3995" s="5" t="s">
        <v>8309</v>
      </c>
      <c r="C3995" s="5" t="s">
        <v>8289</v>
      </c>
      <c r="D3995" s="5">
        <v>162</v>
      </c>
    </row>
    <row r="3996" spans="1:4" x14ac:dyDescent="0.3">
      <c r="A3996" s="5" t="s">
        <v>8310</v>
      </c>
      <c r="B3996" s="5" t="s">
        <v>8311</v>
      </c>
      <c r="C3996" s="5" t="s">
        <v>8289</v>
      </c>
      <c r="D3996" s="5">
        <v>162</v>
      </c>
    </row>
    <row r="3997" spans="1:4" x14ac:dyDescent="0.3">
      <c r="A3997" s="5" t="s">
        <v>8312</v>
      </c>
      <c r="B3997" s="5" t="s">
        <v>8313</v>
      </c>
      <c r="C3997" s="5" t="s">
        <v>8289</v>
      </c>
      <c r="D3997" s="5">
        <v>162</v>
      </c>
    </row>
    <row r="3998" spans="1:4" x14ac:dyDescent="0.3">
      <c r="A3998" s="5" t="s">
        <v>8314</v>
      </c>
      <c r="B3998" s="5" t="s">
        <v>8315</v>
      </c>
      <c r="C3998" s="5" t="s">
        <v>8316</v>
      </c>
      <c r="D3998" s="5">
        <v>218.5</v>
      </c>
    </row>
    <row r="3999" spans="1:4" x14ac:dyDescent="0.3">
      <c r="A3999" s="5" t="s">
        <v>8317</v>
      </c>
      <c r="B3999" s="5" t="s">
        <v>8318</v>
      </c>
      <c r="C3999" s="5" t="s">
        <v>8319</v>
      </c>
      <c r="D3999" s="5">
        <v>251.4</v>
      </c>
    </row>
    <row r="4000" spans="1:4" x14ac:dyDescent="0.3">
      <c r="A4000" s="5" t="s">
        <v>8320</v>
      </c>
      <c r="B4000" s="5" t="s">
        <v>8321</v>
      </c>
      <c r="C4000" s="5" t="s">
        <v>8322</v>
      </c>
      <c r="D4000" s="5">
        <v>218.5</v>
      </c>
    </row>
    <row r="4001" spans="1:4" x14ac:dyDescent="0.3">
      <c r="A4001" s="5" t="s">
        <v>8323</v>
      </c>
      <c r="B4001" s="5" t="s">
        <v>8324</v>
      </c>
      <c r="C4001" s="5" t="s">
        <v>8325</v>
      </c>
      <c r="D4001" s="5">
        <v>251.4</v>
      </c>
    </row>
    <row r="4002" spans="1:4" x14ac:dyDescent="0.3">
      <c r="A4002" s="5" t="s">
        <v>8326</v>
      </c>
      <c r="B4002" s="5" t="s">
        <v>8327</v>
      </c>
      <c r="C4002" s="5" t="s">
        <v>8328</v>
      </c>
      <c r="D4002" s="5">
        <v>267.7</v>
      </c>
    </row>
    <row r="4003" spans="1:4" x14ac:dyDescent="0.3">
      <c r="A4003" s="5" t="s">
        <v>8329</v>
      </c>
      <c r="B4003" s="5" t="s">
        <v>8330</v>
      </c>
      <c r="C4003" s="5" t="s">
        <v>8331</v>
      </c>
      <c r="D4003" s="5">
        <v>298.2</v>
      </c>
    </row>
    <row r="4004" spans="1:4" x14ac:dyDescent="0.3">
      <c r="A4004" s="5" t="s">
        <v>8332</v>
      </c>
      <c r="B4004" s="5" t="s">
        <v>8333</v>
      </c>
      <c r="C4004" s="5" t="s">
        <v>8334</v>
      </c>
      <c r="D4004" s="5">
        <v>336.6</v>
      </c>
    </row>
    <row r="4005" spans="1:4" x14ac:dyDescent="0.3">
      <c r="A4005" s="5" t="s">
        <v>8335</v>
      </c>
      <c r="B4005" s="5" t="s">
        <v>8336</v>
      </c>
      <c r="C4005" s="5" t="s">
        <v>8337</v>
      </c>
      <c r="D4005" s="5">
        <v>438.2</v>
      </c>
    </row>
    <row r="4006" spans="1:4" x14ac:dyDescent="0.3">
      <c r="A4006" s="5" t="s">
        <v>8338</v>
      </c>
      <c r="B4006" s="5" t="s">
        <v>8339</v>
      </c>
      <c r="C4006" s="5" t="s">
        <v>8340</v>
      </c>
      <c r="D4006" s="5">
        <v>525.6</v>
      </c>
    </row>
    <row r="4007" spans="1:4" x14ac:dyDescent="0.3">
      <c r="A4007" s="5" t="s">
        <v>8341</v>
      </c>
      <c r="B4007" s="5" t="s">
        <v>8342</v>
      </c>
      <c r="C4007" s="5" t="s">
        <v>8343</v>
      </c>
      <c r="D4007" s="5">
        <v>585.1</v>
      </c>
    </row>
    <row r="4008" spans="1:4" x14ac:dyDescent="0.3">
      <c r="A4008" s="5" t="s">
        <v>8344</v>
      </c>
      <c r="B4008" s="5" t="s">
        <v>8345</v>
      </c>
      <c r="C4008" s="5" t="s">
        <v>8346</v>
      </c>
      <c r="D4008" s="5">
        <v>774.9</v>
      </c>
    </row>
    <row r="4009" spans="1:4" x14ac:dyDescent="0.3">
      <c r="A4009" s="5" t="s">
        <v>8347</v>
      </c>
      <c r="B4009" s="5" t="s">
        <v>8348</v>
      </c>
      <c r="C4009" s="5" t="s">
        <v>8349</v>
      </c>
      <c r="D4009" s="5">
        <v>282.2</v>
      </c>
    </row>
    <row r="4010" spans="1:4" x14ac:dyDescent="0.3">
      <c r="A4010" s="5" t="s">
        <v>8350</v>
      </c>
      <c r="B4010" s="5" t="s">
        <v>8351</v>
      </c>
      <c r="C4010" s="5" t="s">
        <v>8352</v>
      </c>
      <c r="D4010" s="5">
        <v>367.7</v>
      </c>
    </row>
    <row r="4011" spans="1:4" x14ac:dyDescent="0.3">
      <c r="A4011" s="5" t="s">
        <v>8353</v>
      </c>
      <c r="B4011" s="5" t="s">
        <v>8354</v>
      </c>
      <c r="C4011" s="5" t="s">
        <v>8355</v>
      </c>
      <c r="D4011" s="5">
        <v>599.1</v>
      </c>
    </row>
    <row r="4012" spans="1:4" x14ac:dyDescent="0.3">
      <c r="A4012" s="5" t="s">
        <v>8356</v>
      </c>
      <c r="B4012" s="5" t="s">
        <v>8357</v>
      </c>
      <c r="C4012" s="5" t="s">
        <v>8358</v>
      </c>
      <c r="D4012" s="5">
        <v>774.9</v>
      </c>
    </row>
    <row r="4013" spans="1:4" x14ac:dyDescent="0.3">
      <c r="A4013" s="5" t="s">
        <v>8359</v>
      </c>
      <c r="B4013" s="5" t="s">
        <v>8360</v>
      </c>
      <c r="C4013" s="5" t="s">
        <v>8361</v>
      </c>
      <c r="D4013" s="5">
        <v>420.6</v>
      </c>
    </row>
    <row r="4014" spans="1:4" x14ac:dyDescent="0.3">
      <c r="A4014" s="5" t="s">
        <v>8362</v>
      </c>
      <c r="B4014" s="5" t="s">
        <v>8363</v>
      </c>
      <c r="C4014" s="5" t="s">
        <v>8364</v>
      </c>
      <c r="D4014" s="5">
        <v>420.6</v>
      </c>
    </row>
    <row r="4015" spans="1:4" x14ac:dyDescent="0.3">
      <c r="A4015" s="5" t="s">
        <v>8365</v>
      </c>
      <c r="B4015" s="5" t="s">
        <v>8366</v>
      </c>
      <c r="C4015" s="5" t="s">
        <v>8367</v>
      </c>
      <c r="D4015" s="5">
        <v>450.8</v>
      </c>
    </row>
    <row r="4016" spans="1:4" x14ac:dyDescent="0.3">
      <c r="A4016" s="5" t="s">
        <v>8368</v>
      </c>
      <c r="B4016" s="5" t="s">
        <v>8369</v>
      </c>
      <c r="C4016" s="5" t="s">
        <v>8370</v>
      </c>
      <c r="D4016" s="5">
        <v>544.6</v>
      </c>
    </row>
    <row r="4017" spans="1:4" x14ac:dyDescent="0.3">
      <c r="A4017" s="5" t="s">
        <v>8371</v>
      </c>
      <c r="B4017" s="5" t="s">
        <v>8372</v>
      </c>
      <c r="C4017" s="5" t="s">
        <v>8373</v>
      </c>
      <c r="D4017" s="5">
        <v>564.20000000000005</v>
      </c>
    </row>
    <row r="4018" spans="1:4" x14ac:dyDescent="0.3">
      <c r="A4018" s="5" t="s">
        <v>8374</v>
      </c>
      <c r="B4018" s="5" t="s">
        <v>8375</v>
      </c>
      <c r="C4018" s="5" t="s">
        <v>8376</v>
      </c>
      <c r="D4018" s="5">
        <v>708.5</v>
      </c>
    </row>
    <row r="4019" spans="1:4" x14ac:dyDescent="0.3">
      <c r="A4019" s="5" t="s">
        <v>8377</v>
      </c>
      <c r="B4019" s="5" t="s">
        <v>8378</v>
      </c>
      <c r="C4019" s="5" t="s">
        <v>8379</v>
      </c>
      <c r="D4019" s="5">
        <v>841.8</v>
      </c>
    </row>
    <row r="4020" spans="1:4" x14ac:dyDescent="0.3">
      <c r="A4020" s="5" t="s">
        <v>8380</v>
      </c>
      <c r="B4020" s="5" t="s">
        <v>8381</v>
      </c>
      <c r="C4020" s="5" t="s">
        <v>8382</v>
      </c>
      <c r="D4020" s="5">
        <v>1012.5</v>
      </c>
    </row>
    <row r="4021" spans="1:4" x14ac:dyDescent="0.3">
      <c r="A4021" s="5" t="s">
        <v>8383</v>
      </c>
      <c r="B4021" s="5" t="s">
        <v>8384</v>
      </c>
      <c r="C4021" s="5" t="s">
        <v>8385</v>
      </c>
      <c r="D4021" s="5">
        <v>1398.9</v>
      </c>
    </row>
    <row r="4022" spans="1:4" x14ac:dyDescent="0.3">
      <c r="A4022" s="5" t="s">
        <v>8386</v>
      </c>
      <c r="B4022" s="5" t="s">
        <v>8387</v>
      </c>
      <c r="C4022" s="5" t="s">
        <v>8388</v>
      </c>
      <c r="D4022" s="5">
        <v>67.7</v>
      </c>
    </row>
    <row r="4023" spans="1:4" x14ac:dyDescent="0.3">
      <c r="A4023" s="5" t="s">
        <v>8389</v>
      </c>
      <c r="B4023" s="5" t="s">
        <v>8390</v>
      </c>
      <c r="C4023" s="5" t="s">
        <v>8391</v>
      </c>
      <c r="D4023" s="5">
        <v>158</v>
      </c>
    </row>
    <row r="4024" spans="1:4" x14ac:dyDescent="0.3">
      <c r="A4024" s="5" t="s">
        <v>8392</v>
      </c>
      <c r="B4024" s="5" t="s">
        <v>8393</v>
      </c>
      <c r="C4024" s="5" t="s">
        <v>8394</v>
      </c>
      <c r="D4024" s="5">
        <v>323.60000000000002</v>
      </c>
    </row>
    <row r="4025" spans="1:4" x14ac:dyDescent="0.3">
      <c r="A4025" s="5" t="s">
        <v>8395</v>
      </c>
      <c r="B4025" s="5" t="s">
        <v>8396</v>
      </c>
      <c r="C4025" s="5" t="s">
        <v>8397</v>
      </c>
      <c r="D4025" s="5">
        <v>323.60000000000002</v>
      </c>
    </row>
    <row r="4026" spans="1:4" x14ac:dyDescent="0.3">
      <c r="A4026" s="5" t="s">
        <v>8398</v>
      </c>
      <c r="B4026" s="5" t="s">
        <v>8399</v>
      </c>
      <c r="C4026" s="5" t="s">
        <v>8400</v>
      </c>
      <c r="D4026" s="5">
        <v>322.60000000000002</v>
      </c>
    </row>
    <row r="4027" spans="1:4" x14ac:dyDescent="0.3">
      <c r="A4027" s="5" t="s">
        <v>8401</v>
      </c>
      <c r="B4027" s="5" t="s">
        <v>8402</v>
      </c>
      <c r="C4027" s="5" t="s">
        <v>8403</v>
      </c>
      <c r="D4027" s="5">
        <v>137</v>
      </c>
    </row>
    <row r="4028" spans="1:4" x14ac:dyDescent="0.3">
      <c r="A4028" s="5" t="s">
        <v>8404</v>
      </c>
      <c r="B4028" s="5" t="s">
        <v>8405</v>
      </c>
      <c r="C4028" s="5" t="s">
        <v>8406</v>
      </c>
      <c r="D4028" s="5">
        <v>180.9</v>
      </c>
    </row>
    <row r="4029" spans="1:4" x14ac:dyDescent="0.3">
      <c r="A4029" s="5" t="s">
        <v>8407</v>
      </c>
      <c r="B4029" s="5" t="s">
        <v>8408</v>
      </c>
      <c r="C4029" s="5" t="s">
        <v>8409</v>
      </c>
      <c r="D4029" s="5">
        <v>83.9</v>
      </c>
    </row>
    <row r="4030" spans="1:4" x14ac:dyDescent="0.3">
      <c r="A4030" s="5" t="s">
        <v>8410</v>
      </c>
      <c r="B4030" s="5" t="s">
        <v>8411</v>
      </c>
      <c r="C4030" s="5" t="s">
        <v>8412</v>
      </c>
      <c r="D4030" s="5">
        <v>154.80000000000001</v>
      </c>
    </row>
    <row r="4031" spans="1:4" x14ac:dyDescent="0.3">
      <c r="A4031" s="5" t="s">
        <v>8413</v>
      </c>
      <c r="B4031" s="5" t="s">
        <v>8414</v>
      </c>
      <c r="C4031" s="5" t="s">
        <v>8415</v>
      </c>
      <c r="D4031" s="5">
        <v>83.9</v>
      </c>
    </row>
    <row r="4032" spans="1:4" x14ac:dyDescent="0.3">
      <c r="A4032" s="5" t="s">
        <v>8416</v>
      </c>
      <c r="B4032" s="5" t="s">
        <v>8417</v>
      </c>
      <c r="C4032" s="5" t="s">
        <v>8418</v>
      </c>
      <c r="D4032" s="5">
        <v>154.80000000000001</v>
      </c>
    </row>
    <row r="4033" spans="1:4" x14ac:dyDescent="0.3">
      <c r="A4033" s="5" t="s">
        <v>8419</v>
      </c>
      <c r="B4033" s="5" t="s">
        <v>8417</v>
      </c>
      <c r="C4033" s="5" t="s">
        <v>8418</v>
      </c>
      <c r="D4033" s="5">
        <v>154.80000000000001</v>
      </c>
    </row>
    <row r="4034" spans="1:4" x14ac:dyDescent="0.3">
      <c r="A4034" s="5" t="s">
        <v>8420</v>
      </c>
      <c r="B4034" s="5" t="s">
        <v>8421</v>
      </c>
      <c r="C4034" s="5" t="s">
        <v>8422</v>
      </c>
      <c r="D4034" s="5">
        <v>180.9</v>
      </c>
    </row>
    <row r="4035" spans="1:4" x14ac:dyDescent="0.3">
      <c r="A4035" s="5" t="s">
        <v>8423</v>
      </c>
      <c r="B4035" s="5" t="s">
        <v>8421</v>
      </c>
      <c r="C4035" s="5" t="s">
        <v>8422</v>
      </c>
      <c r="D4035" s="5">
        <v>187.6</v>
      </c>
    </row>
    <row r="4036" spans="1:4" x14ac:dyDescent="0.3">
      <c r="A4036" s="5" t="s">
        <v>8424</v>
      </c>
      <c r="B4036" s="5" t="s">
        <v>8425</v>
      </c>
      <c r="C4036" s="5" t="s">
        <v>8412</v>
      </c>
      <c r="D4036" s="5">
        <v>154.80000000000001</v>
      </c>
    </row>
    <row r="4037" spans="1:4" x14ac:dyDescent="0.3">
      <c r="A4037" s="5" t="s">
        <v>8426</v>
      </c>
      <c r="B4037" s="5" t="s">
        <v>8427</v>
      </c>
      <c r="C4037" s="5" t="s">
        <v>8409</v>
      </c>
      <c r="D4037" s="5">
        <v>83.9</v>
      </c>
    </row>
    <row r="4038" spans="1:4" x14ac:dyDescent="0.3">
      <c r="A4038" s="5" t="s">
        <v>8428</v>
      </c>
      <c r="B4038" s="5" t="s">
        <v>8425</v>
      </c>
      <c r="C4038" s="5" t="s">
        <v>8412</v>
      </c>
      <c r="D4038" s="5">
        <v>154.80000000000001</v>
      </c>
    </row>
    <row r="4039" spans="1:4" x14ac:dyDescent="0.3">
      <c r="A4039" s="5" t="s">
        <v>8429</v>
      </c>
      <c r="B4039" s="5" t="s">
        <v>8430</v>
      </c>
      <c r="C4039" s="5" t="s">
        <v>8406</v>
      </c>
      <c r="D4039" s="5">
        <v>180.9</v>
      </c>
    </row>
    <row r="4040" spans="1:4" x14ac:dyDescent="0.3">
      <c r="A4040" s="5" t="s">
        <v>8431</v>
      </c>
      <c r="B4040" s="5" t="s">
        <v>8430</v>
      </c>
      <c r="C4040" s="5" t="s">
        <v>8406</v>
      </c>
      <c r="D4040" s="5">
        <v>187.6</v>
      </c>
    </row>
    <row r="4041" spans="1:4" x14ac:dyDescent="0.3">
      <c r="A4041" s="5" t="s">
        <v>8432</v>
      </c>
      <c r="B4041" s="5" t="s">
        <v>8414</v>
      </c>
      <c r="C4041" s="5" t="s">
        <v>8415</v>
      </c>
      <c r="D4041" s="5">
        <v>83.9</v>
      </c>
    </row>
    <row r="4042" spans="1:4" x14ac:dyDescent="0.3">
      <c r="A4042" s="5" t="s">
        <v>8433</v>
      </c>
      <c r="B4042" s="5" t="s">
        <v>8417</v>
      </c>
      <c r="C4042" s="5" t="s">
        <v>8418</v>
      </c>
      <c r="D4042" s="5">
        <v>154.80000000000001</v>
      </c>
    </row>
    <row r="4043" spans="1:4" x14ac:dyDescent="0.3">
      <c r="A4043" s="5" t="s">
        <v>8434</v>
      </c>
      <c r="B4043" s="5" t="s">
        <v>8414</v>
      </c>
      <c r="C4043" s="5" t="s">
        <v>8415</v>
      </c>
      <c r="D4043" s="5">
        <v>83.9</v>
      </c>
    </row>
    <row r="4044" spans="1:4" x14ac:dyDescent="0.3">
      <c r="A4044" s="5" t="s">
        <v>8435</v>
      </c>
      <c r="B4044" s="5" t="s">
        <v>8436</v>
      </c>
      <c r="C4044" s="5" t="s">
        <v>8422</v>
      </c>
      <c r="D4044" s="5">
        <v>187.6</v>
      </c>
    </row>
    <row r="4045" spans="1:4" x14ac:dyDescent="0.3">
      <c r="A4045" s="5" t="s">
        <v>8437</v>
      </c>
      <c r="B4045" s="5" t="s">
        <v>8427</v>
      </c>
      <c r="C4045" s="5" t="s">
        <v>8409</v>
      </c>
      <c r="D4045" s="5">
        <v>83.9</v>
      </c>
    </row>
    <row r="4046" spans="1:4" x14ac:dyDescent="0.3">
      <c r="A4046" s="5" t="s">
        <v>8438</v>
      </c>
      <c r="B4046" s="5" t="s">
        <v>8425</v>
      </c>
      <c r="C4046" s="5" t="s">
        <v>8412</v>
      </c>
      <c r="D4046" s="5">
        <v>154.80000000000001</v>
      </c>
    </row>
    <row r="4047" spans="1:4" x14ac:dyDescent="0.3">
      <c r="A4047" s="5" t="s">
        <v>8439</v>
      </c>
      <c r="B4047" s="5" t="s">
        <v>8427</v>
      </c>
      <c r="C4047" s="5" t="s">
        <v>8409</v>
      </c>
      <c r="D4047" s="5">
        <v>83.9</v>
      </c>
    </row>
    <row r="4048" spans="1:4" x14ac:dyDescent="0.3">
      <c r="A4048" s="5" t="s">
        <v>8440</v>
      </c>
      <c r="B4048" s="5" t="s">
        <v>8430</v>
      </c>
      <c r="C4048" s="5" t="s">
        <v>8406</v>
      </c>
      <c r="D4048" s="5">
        <v>187.6</v>
      </c>
    </row>
    <row r="4049" spans="1:4" x14ac:dyDescent="0.3">
      <c r="A4049" s="5" t="s">
        <v>8441</v>
      </c>
      <c r="B4049" s="5" t="s">
        <v>8442</v>
      </c>
      <c r="C4049" s="5" t="s">
        <v>8443</v>
      </c>
      <c r="D4049" s="5">
        <v>221.1</v>
      </c>
    </row>
    <row r="4050" spans="1:4" x14ac:dyDescent="0.3">
      <c r="A4050" s="5" t="s">
        <v>8444</v>
      </c>
      <c r="B4050" s="5" t="s">
        <v>8442</v>
      </c>
      <c r="C4050" s="5" t="s">
        <v>8443</v>
      </c>
      <c r="D4050" s="5">
        <v>221.1</v>
      </c>
    </row>
    <row r="4051" spans="1:4" x14ac:dyDescent="0.3">
      <c r="A4051" s="5" t="s">
        <v>8445</v>
      </c>
      <c r="B4051" s="5" t="s">
        <v>8442</v>
      </c>
      <c r="C4051" s="5" t="s">
        <v>8443</v>
      </c>
      <c r="D4051" s="5">
        <v>221.1</v>
      </c>
    </row>
    <row r="4052" spans="1:4" x14ac:dyDescent="0.3">
      <c r="A4052" s="5" t="s">
        <v>8446</v>
      </c>
      <c r="B4052" s="5" t="s">
        <v>8447</v>
      </c>
      <c r="C4052" s="5" t="s">
        <v>8448</v>
      </c>
      <c r="D4052" s="5">
        <v>29.9</v>
      </c>
    </row>
    <row r="4053" spans="1:4" x14ac:dyDescent="0.3">
      <c r="A4053" s="5" t="s">
        <v>8449</v>
      </c>
      <c r="B4053" s="5" t="s">
        <v>8450</v>
      </c>
      <c r="C4053" s="5" t="s">
        <v>8451</v>
      </c>
      <c r="D4053" s="5">
        <v>32.5</v>
      </c>
    </row>
    <row r="4054" spans="1:4" x14ac:dyDescent="0.3">
      <c r="A4054" s="5" t="s">
        <v>8452</v>
      </c>
      <c r="B4054" s="5" t="s">
        <v>8453</v>
      </c>
      <c r="C4054" s="5" t="s">
        <v>8454</v>
      </c>
      <c r="D4054" s="5">
        <v>28.3</v>
      </c>
    </row>
    <row r="4055" spans="1:4" x14ac:dyDescent="0.3">
      <c r="A4055" s="5" t="s">
        <v>8455</v>
      </c>
      <c r="B4055" s="5" t="s">
        <v>8447</v>
      </c>
      <c r="C4055" s="5" t="s">
        <v>8448</v>
      </c>
      <c r="D4055" s="5">
        <v>29.9</v>
      </c>
    </row>
    <row r="4056" spans="1:4" x14ac:dyDescent="0.3">
      <c r="A4056" s="5" t="s">
        <v>8456</v>
      </c>
      <c r="B4056" s="5" t="s">
        <v>8450</v>
      </c>
      <c r="C4056" s="5" t="s">
        <v>8451</v>
      </c>
      <c r="D4056" s="5">
        <v>32.5</v>
      </c>
    </row>
    <row r="4057" spans="1:4" x14ac:dyDescent="0.3">
      <c r="A4057" s="5" t="s">
        <v>8457</v>
      </c>
      <c r="B4057" s="5" t="s">
        <v>8458</v>
      </c>
      <c r="C4057" s="5" t="s">
        <v>8459</v>
      </c>
      <c r="D4057" s="5">
        <v>39.9</v>
      </c>
    </row>
    <row r="4058" spans="1:4" x14ac:dyDescent="0.3">
      <c r="A4058" s="5" t="s">
        <v>8460</v>
      </c>
      <c r="B4058" s="5" t="s">
        <v>8461</v>
      </c>
      <c r="C4058" s="5" t="s">
        <v>8462</v>
      </c>
      <c r="D4058" s="5">
        <v>47.8</v>
      </c>
    </row>
    <row r="4059" spans="1:4" x14ac:dyDescent="0.3">
      <c r="A4059" s="5" t="s">
        <v>8463</v>
      </c>
      <c r="B4059" s="5" t="s">
        <v>8464</v>
      </c>
      <c r="C4059" s="5" t="s">
        <v>8465</v>
      </c>
      <c r="D4059" s="5">
        <v>47.8</v>
      </c>
    </row>
    <row r="4060" spans="1:4" x14ac:dyDescent="0.3">
      <c r="A4060" s="5" t="s">
        <v>8466</v>
      </c>
      <c r="B4060" s="5" t="s">
        <v>8467</v>
      </c>
      <c r="C4060" s="5" t="s">
        <v>8468</v>
      </c>
      <c r="D4060" s="5">
        <v>29.9</v>
      </c>
    </row>
    <row r="4061" spans="1:4" x14ac:dyDescent="0.3">
      <c r="A4061" s="5" t="s">
        <v>8469</v>
      </c>
      <c r="B4061" s="5" t="s">
        <v>8470</v>
      </c>
      <c r="C4061" s="5" t="s">
        <v>8471</v>
      </c>
      <c r="D4061" s="5">
        <v>32.5</v>
      </c>
    </row>
    <row r="4062" spans="1:4" x14ac:dyDescent="0.3">
      <c r="A4062" s="5" t="s">
        <v>8472</v>
      </c>
      <c r="B4062" s="5" t="s">
        <v>8473</v>
      </c>
      <c r="C4062" s="5" t="s">
        <v>8474</v>
      </c>
      <c r="D4062" s="5">
        <v>39.9</v>
      </c>
    </row>
    <row r="4063" spans="1:4" x14ac:dyDescent="0.3">
      <c r="A4063" s="5" t="s">
        <v>8475</v>
      </c>
      <c r="B4063" s="5" t="s">
        <v>8470</v>
      </c>
      <c r="C4063" s="5" t="s">
        <v>8471</v>
      </c>
      <c r="D4063" s="5">
        <v>32.5</v>
      </c>
    </row>
    <row r="4064" spans="1:4" x14ac:dyDescent="0.3">
      <c r="A4064" s="5" t="s">
        <v>8476</v>
      </c>
      <c r="B4064" s="5" t="s">
        <v>8458</v>
      </c>
      <c r="C4064" s="5" t="s">
        <v>8459</v>
      </c>
      <c r="D4064" s="5">
        <v>39.9</v>
      </c>
    </row>
    <row r="4065" spans="1:4" x14ac:dyDescent="0.3">
      <c r="A4065" s="5" t="s">
        <v>8477</v>
      </c>
      <c r="B4065" s="5" t="s">
        <v>8461</v>
      </c>
      <c r="C4065" s="5" t="s">
        <v>8462</v>
      </c>
      <c r="D4065" s="5">
        <v>47.8</v>
      </c>
    </row>
    <row r="4066" spans="1:4" x14ac:dyDescent="0.3">
      <c r="A4066" s="5" t="s">
        <v>8478</v>
      </c>
      <c r="B4066" s="5" t="s">
        <v>8447</v>
      </c>
      <c r="C4066" s="5" t="s">
        <v>8448</v>
      </c>
      <c r="D4066" s="5">
        <v>29.9</v>
      </c>
    </row>
    <row r="4067" spans="1:4" x14ac:dyDescent="0.3">
      <c r="A4067" s="5" t="s">
        <v>8479</v>
      </c>
      <c r="B4067" s="5" t="s">
        <v>8458</v>
      </c>
      <c r="C4067" s="5" t="s">
        <v>8459</v>
      </c>
      <c r="D4067" s="5">
        <v>39.9</v>
      </c>
    </row>
    <row r="4068" spans="1:4" x14ac:dyDescent="0.3">
      <c r="A4068" s="5" t="s">
        <v>8480</v>
      </c>
      <c r="B4068" s="5" t="s">
        <v>8481</v>
      </c>
      <c r="C4068" s="5" t="s">
        <v>8468</v>
      </c>
      <c r="D4068" s="5">
        <v>29.9</v>
      </c>
    </row>
    <row r="4069" spans="1:4" x14ac:dyDescent="0.3">
      <c r="A4069" s="5" t="s">
        <v>8482</v>
      </c>
      <c r="B4069" s="5" t="s">
        <v>8467</v>
      </c>
      <c r="C4069" s="5" t="s">
        <v>8468</v>
      </c>
      <c r="D4069" s="5">
        <v>29.9</v>
      </c>
    </row>
    <row r="4070" spans="1:4" x14ac:dyDescent="0.3">
      <c r="A4070" s="5" t="s">
        <v>8483</v>
      </c>
      <c r="B4070" s="5" t="s">
        <v>8484</v>
      </c>
      <c r="C4070" s="5" t="s">
        <v>8454</v>
      </c>
      <c r="D4070" s="5">
        <v>28.3</v>
      </c>
    </row>
    <row r="4071" spans="1:4" x14ac:dyDescent="0.3">
      <c r="A4071" s="5" t="s">
        <v>8485</v>
      </c>
      <c r="B4071" s="5" t="s">
        <v>8486</v>
      </c>
      <c r="C4071" s="5" t="s">
        <v>8487</v>
      </c>
      <c r="D4071" s="5">
        <v>90.1</v>
      </c>
    </row>
    <row r="4072" spans="1:4" x14ac:dyDescent="0.3">
      <c r="A4072" s="5" t="s">
        <v>8488</v>
      </c>
      <c r="B4072" s="5" t="s">
        <v>8486</v>
      </c>
      <c r="C4072" s="5" t="s">
        <v>8487</v>
      </c>
      <c r="D4072" s="5">
        <v>90.1</v>
      </c>
    </row>
    <row r="4073" spans="1:4" x14ac:dyDescent="0.3">
      <c r="A4073" s="5" t="s">
        <v>8489</v>
      </c>
      <c r="B4073" s="5" t="s">
        <v>8490</v>
      </c>
      <c r="C4073" s="5" t="s">
        <v>8491</v>
      </c>
      <c r="D4073" s="5">
        <v>40.9</v>
      </c>
    </row>
    <row r="4074" spans="1:4" x14ac:dyDescent="0.3">
      <c r="A4074" s="5" t="s">
        <v>8492</v>
      </c>
      <c r="B4074" s="5" t="s">
        <v>8490</v>
      </c>
      <c r="C4074" s="5" t="s">
        <v>8491</v>
      </c>
      <c r="D4074" s="5">
        <v>40.9</v>
      </c>
    </row>
    <row r="4075" spans="1:4" x14ac:dyDescent="0.3">
      <c r="A4075" s="5" t="s">
        <v>8493</v>
      </c>
      <c r="B4075" s="5" t="s">
        <v>8494</v>
      </c>
      <c r="C4075" s="5" t="s">
        <v>8495</v>
      </c>
      <c r="D4075" s="5">
        <v>37.299999999999997</v>
      </c>
    </row>
    <row r="4076" spans="1:4" x14ac:dyDescent="0.3">
      <c r="A4076" s="5" t="s">
        <v>8496</v>
      </c>
      <c r="B4076" s="5" t="s">
        <v>8497</v>
      </c>
      <c r="C4076" s="5" t="s">
        <v>8498</v>
      </c>
      <c r="D4076" s="5">
        <v>37.299999999999997</v>
      </c>
    </row>
    <row r="4077" spans="1:4" x14ac:dyDescent="0.3">
      <c r="A4077" s="5" t="s">
        <v>8499</v>
      </c>
      <c r="B4077" s="5" t="s">
        <v>8500</v>
      </c>
      <c r="C4077" s="5" t="s">
        <v>8501</v>
      </c>
      <c r="D4077" s="5">
        <v>49.6</v>
      </c>
    </row>
    <row r="4078" spans="1:4" x14ac:dyDescent="0.3">
      <c r="A4078" s="5" t="s">
        <v>8502</v>
      </c>
      <c r="B4078" s="5" t="s">
        <v>8497</v>
      </c>
      <c r="C4078" s="5" t="s">
        <v>8498</v>
      </c>
      <c r="D4078" s="5">
        <v>37.299999999999997</v>
      </c>
    </row>
    <row r="4079" spans="1:4" x14ac:dyDescent="0.3">
      <c r="A4079" s="5" t="s">
        <v>8503</v>
      </c>
      <c r="B4079" s="5" t="s">
        <v>8504</v>
      </c>
      <c r="C4079" s="5" t="s">
        <v>8505</v>
      </c>
      <c r="D4079" s="5">
        <v>52.6</v>
      </c>
    </row>
    <row r="4080" spans="1:4" x14ac:dyDescent="0.3">
      <c r="A4080" s="5" t="s">
        <v>8506</v>
      </c>
      <c r="B4080" s="5" t="s">
        <v>8507</v>
      </c>
      <c r="C4080" s="5" t="s">
        <v>8508</v>
      </c>
      <c r="D4080" s="5">
        <v>52.6</v>
      </c>
    </row>
    <row r="4081" spans="1:4" x14ac:dyDescent="0.3">
      <c r="A4081" s="5" t="s">
        <v>8509</v>
      </c>
      <c r="B4081" s="5" t="s">
        <v>8504</v>
      </c>
      <c r="C4081" s="5" t="s">
        <v>8505</v>
      </c>
      <c r="D4081" s="5">
        <v>52.6</v>
      </c>
    </row>
    <row r="4082" spans="1:4" x14ac:dyDescent="0.3">
      <c r="A4082" s="5" t="s">
        <v>8510</v>
      </c>
      <c r="B4082" s="5" t="s">
        <v>8511</v>
      </c>
      <c r="C4082" s="5" t="s">
        <v>8512</v>
      </c>
      <c r="D4082" s="5">
        <v>60.6</v>
      </c>
    </row>
    <row r="4083" spans="1:4" x14ac:dyDescent="0.3">
      <c r="A4083" s="5" t="s">
        <v>8513</v>
      </c>
      <c r="B4083" s="5" t="s">
        <v>8514</v>
      </c>
      <c r="C4083" s="5" t="s">
        <v>8515</v>
      </c>
      <c r="D4083" s="5">
        <v>60.6</v>
      </c>
    </row>
    <row r="4084" spans="1:4" x14ac:dyDescent="0.3">
      <c r="A4084" s="5" t="s">
        <v>8516</v>
      </c>
      <c r="B4084" s="5" t="s">
        <v>8514</v>
      </c>
      <c r="C4084" s="5" t="s">
        <v>8515</v>
      </c>
      <c r="D4084" s="5">
        <v>60.6</v>
      </c>
    </row>
    <row r="4085" spans="1:4" x14ac:dyDescent="0.3">
      <c r="A4085" s="5" t="s">
        <v>8517</v>
      </c>
      <c r="B4085" s="5" t="s">
        <v>8518</v>
      </c>
      <c r="C4085" s="5" t="s">
        <v>8519</v>
      </c>
      <c r="D4085" s="5">
        <v>91.2</v>
      </c>
    </row>
    <row r="4086" spans="1:4" x14ac:dyDescent="0.3">
      <c r="A4086" s="5" t="s">
        <v>8520</v>
      </c>
      <c r="B4086" s="5" t="s">
        <v>8521</v>
      </c>
      <c r="C4086" s="5" t="s">
        <v>8522</v>
      </c>
      <c r="D4086" s="5">
        <v>91.2</v>
      </c>
    </row>
    <row r="4087" spans="1:4" x14ac:dyDescent="0.3">
      <c r="A4087" s="5" t="s">
        <v>8523</v>
      </c>
      <c r="B4087" s="5" t="s">
        <v>8524</v>
      </c>
      <c r="C4087" s="5" t="s">
        <v>8525</v>
      </c>
      <c r="D4087" s="5">
        <v>129.30000000000001</v>
      </c>
    </row>
    <row r="4088" spans="1:4" x14ac:dyDescent="0.3">
      <c r="A4088" s="5" t="s">
        <v>8526</v>
      </c>
      <c r="B4088" s="5" t="s">
        <v>8527</v>
      </c>
      <c r="C4088" s="5" t="s">
        <v>8528</v>
      </c>
      <c r="D4088" s="5">
        <v>141.80000000000001</v>
      </c>
    </row>
    <row r="4089" spans="1:4" x14ac:dyDescent="0.3">
      <c r="A4089" s="5" t="s">
        <v>8529</v>
      </c>
      <c r="B4089" s="5" t="s">
        <v>8497</v>
      </c>
      <c r="C4089" s="5" t="s">
        <v>8498</v>
      </c>
      <c r="D4089" s="5">
        <v>45.8</v>
      </c>
    </row>
    <row r="4090" spans="1:4" x14ac:dyDescent="0.3">
      <c r="A4090" s="5" t="s">
        <v>8530</v>
      </c>
      <c r="B4090" s="5" t="s">
        <v>8497</v>
      </c>
      <c r="C4090" s="5" t="s">
        <v>8498</v>
      </c>
      <c r="D4090" s="5">
        <v>45.8</v>
      </c>
    </row>
    <row r="4091" spans="1:4" x14ac:dyDescent="0.3">
      <c r="A4091" s="5" t="s">
        <v>8531</v>
      </c>
      <c r="B4091" s="5" t="s">
        <v>8532</v>
      </c>
      <c r="C4091" s="5" t="s">
        <v>8498</v>
      </c>
      <c r="D4091" s="5">
        <v>45.8</v>
      </c>
    </row>
    <row r="4092" spans="1:4" x14ac:dyDescent="0.3">
      <c r="A4092" s="5" t="s">
        <v>8533</v>
      </c>
      <c r="B4092" s="5" t="s">
        <v>8504</v>
      </c>
      <c r="C4092" s="5" t="s">
        <v>8505</v>
      </c>
      <c r="D4092" s="5">
        <v>63.3</v>
      </c>
    </row>
    <row r="4093" spans="1:4" x14ac:dyDescent="0.3">
      <c r="A4093" s="5" t="s">
        <v>8534</v>
      </c>
      <c r="B4093" s="5" t="s">
        <v>8504</v>
      </c>
      <c r="C4093" s="5" t="s">
        <v>8505</v>
      </c>
      <c r="D4093" s="5">
        <v>63.3</v>
      </c>
    </row>
    <row r="4094" spans="1:4" x14ac:dyDescent="0.3">
      <c r="A4094" s="5" t="s">
        <v>8535</v>
      </c>
      <c r="B4094" s="5" t="s">
        <v>8536</v>
      </c>
      <c r="C4094" s="5" t="s">
        <v>8505</v>
      </c>
      <c r="D4094" s="5">
        <v>63.3</v>
      </c>
    </row>
    <row r="4095" spans="1:4" x14ac:dyDescent="0.3">
      <c r="A4095" s="5" t="s">
        <v>8537</v>
      </c>
      <c r="B4095" s="5" t="s">
        <v>8514</v>
      </c>
      <c r="C4095" s="5" t="s">
        <v>8515</v>
      </c>
      <c r="D4095" s="5">
        <v>74.3</v>
      </c>
    </row>
    <row r="4096" spans="1:4" x14ac:dyDescent="0.3">
      <c r="A4096" s="5" t="s">
        <v>8538</v>
      </c>
      <c r="B4096" s="5" t="s">
        <v>8514</v>
      </c>
      <c r="C4096" s="5" t="s">
        <v>8515</v>
      </c>
      <c r="D4096" s="5">
        <v>74.3</v>
      </c>
    </row>
    <row r="4097" spans="1:4" x14ac:dyDescent="0.3">
      <c r="A4097" s="5" t="s">
        <v>8539</v>
      </c>
      <c r="B4097" s="5" t="s">
        <v>8540</v>
      </c>
      <c r="C4097" s="5" t="s">
        <v>8515</v>
      </c>
      <c r="D4097" s="5">
        <v>74.3</v>
      </c>
    </row>
    <row r="4098" spans="1:4" x14ac:dyDescent="0.3">
      <c r="A4098" s="5" t="s">
        <v>8541</v>
      </c>
      <c r="B4098" s="5" t="s">
        <v>8518</v>
      </c>
      <c r="C4098" s="5" t="s">
        <v>8519</v>
      </c>
      <c r="D4098" s="5">
        <v>112</v>
      </c>
    </row>
    <row r="4099" spans="1:4" x14ac:dyDescent="0.3">
      <c r="A4099" s="5" t="s">
        <v>8542</v>
      </c>
      <c r="B4099" s="5" t="s">
        <v>8527</v>
      </c>
      <c r="C4099" s="5" t="s">
        <v>8528</v>
      </c>
      <c r="D4099" s="5">
        <v>148</v>
      </c>
    </row>
    <row r="4100" spans="1:4" x14ac:dyDescent="0.3">
      <c r="A4100" s="5" t="s">
        <v>8543</v>
      </c>
      <c r="B4100" s="5" t="s">
        <v>8544</v>
      </c>
      <c r="C4100" s="5" t="s">
        <v>8545</v>
      </c>
      <c r="D4100" s="5">
        <v>20.2</v>
      </c>
    </row>
    <row r="4101" spans="1:4" x14ac:dyDescent="0.3">
      <c r="A4101" s="5" t="s">
        <v>8546</v>
      </c>
      <c r="B4101" s="5" t="s">
        <v>8547</v>
      </c>
      <c r="C4101" s="5" t="s">
        <v>8545</v>
      </c>
      <c r="D4101" s="5">
        <v>20.2</v>
      </c>
    </row>
    <row r="4102" spans="1:4" x14ac:dyDescent="0.3">
      <c r="A4102" s="5" t="s">
        <v>8548</v>
      </c>
      <c r="B4102" s="5" t="s">
        <v>8549</v>
      </c>
      <c r="C4102" s="5" t="s">
        <v>8550</v>
      </c>
      <c r="D4102" s="5">
        <v>33</v>
      </c>
    </row>
    <row r="4103" spans="1:4" x14ac:dyDescent="0.3">
      <c r="A4103" s="5" t="s">
        <v>8551</v>
      </c>
      <c r="B4103" s="5" t="s">
        <v>8552</v>
      </c>
      <c r="C4103" s="5" t="s">
        <v>8550</v>
      </c>
      <c r="D4103" s="5">
        <v>33</v>
      </c>
    </row>
    <row r="4104" spans="1:4" x14ac:dyDescent="0.3">
      <c r="A4104" s="5" t="s">
        <v>8553</v>
      </c>
      <c r="B4104" s="5" t="s">
        <v>8554</v>
      </c>
      <c r="C4104" s="5" t="s">
        <v>8555</v>
      </c>
      <c r="D4104" s="5">
        <v>47.8</v>
      </c>
    </row>
    <row r="4105" spans="1:4" x14ac:dyDescent="0.3">
      <c r="A4105" s="5" t="s">
        <v>8556</v>
      </c>
      <c r="B4105" s="5" t="s">
        <v>8557</v>
      </c>
      <c r="C4105" s="5" t="s">
        <v>8555</v>
      </c>
      <c r="D4105" s="5">
        <v>47.8</v>
      </c>
    </row>
    <row r="4106" spans="1:4" x14ac:dyDescent="0.3">
      <c r="A4106" s="5" t="s">
        <v>8558</v>
      </c>
      <c r="B4106" s="5" t="s">
        <v>8559</v>
      </c>
      <c r="C4106" s="5" t="s">
        <v>8560</v>
      </c>
      <c r="D4106" s="5">
        <v>11.1</v>
      </c>
    </row>
    <row r="4107" spans="1:4" x14ac:dyDescent="0.3">
      <c r="A4107" s="5" t="s">
        <v>8561</v>
      </c>
      <c r="B4107" s="5" t="s">
        <v>8562</v>
      </c>
      <c r="C4107" s="5" t="s">
        <v>8563</v>
      </c>
      <c r="D4107" s="5">
        <v>12.8</v>
      </c>
    </row>
    <row r="4108" spans="1:4" x14ac:dyDescent="0.3">
      <c r="A4108" s="5" t="s">
        <v>8564</v>
      </c>
      <c r="B4108" s="5" t="s">
        <v>8565</v>
      </c>
      <c r="C4108" s="5" t="s">
        <v>8566</v>
      </c>
      <c r="D4108" s="5">
        <v>15.7</v>
      </c>
    </row>
    <row r="4109" spans="1:4" x14ac:dyDescent="0.3">
      <c r="A4109" s="5" t="s">
        <v>8567</v>
      </c>
      <c r="B4109" s="5" t="s">
        <v>8568</v>
      </c>
      <c r="C4109" s="5" t="s">
        <v>8569</v>
      </c>
      <c r="D4109" s="5">
        <v>30.4</v>
      </c>
    </row>
    <row r="4110" spans="1:4" x14ac:dyDescent="0.3">
      <c r="A4110" s="5" t="s">
        <v>8570</v>
      </c>
      <c r="B4110" s="5" t="s">
        <v>8568</v>
      </c>
      <c r="C4110" s="5" t="s">
        <v>8571</v>
      </c>
      <c r="D4110" s="5">
        <v>30.4</v>
      </c>
    </row>
    <row r="4111" spans="1:4" x14ac:dyDescent="0.3">
      <c r="A4111" s="5" t="s">
        <v>8572</v>
      </c>
      <c r="B4111" s="5" t="s">
        <v>8568</v>
      </c>
      <c r="C4111" s="5" t="s">
        <v>8573</v>
      </c>
      <c r="D4111" s="5">
        <v>41.4</v>
      </c>
    </row>
    <row r="4112" spans="1:4" x14ac:dyDescent="0.3">
      <c r="A4112" s="5" t="s">
        <v>8574</v>
      </c>
      <c r="B4112" s="5" t="s">
        <v>8568</v>
      </c>
      <c r="C4112" s="5" t="s">
        <v>8575</v>
      </c>
      <c r="D4112" s="5">
        <v>43.8</v>
      </c>
    </row>
    <row r="4113" spans="1:4" x14ac:dyDescent="0.3">
      <c r="A4113" s="5" t="s">
        <v>8576</v>
      </c>
      <c r="B4113" s="5" t="s">
        <v>8568</v>
      </c>
      <c r="C4113" s="5" t="s">
        <v>8577</v>
      </c>
      <c r="D4113" s="5">
        <v>44.9</v>
      </c>
    </row>
    <row r="4114" spans="1:4" x14ac:dyDescent="0.3">
      <c r="A4114" s="5" t="s">
        <v>8578</v>
      </c>
      <c r="B4114" s="5" t="s">
        <v>8579</v>
      </c>
      <c r="C4114" s="5" t="s">
        <v>8580</v>
      </c>
      <c r="D4114" s="5">
        <v>44.6</v>
      </c>
    </row>
    <row r="4115" spans="1:4" x14ac:dyDescent="0.3">
      <c r="A4115" s="5" t="s">
        <v>8581</v>
      </c>
      <c r="B4115" s="5" t="s">
        <v>8582</v>
      </c>
      <c r="C4115" s="5" t="s">
        <v>8583</v>
      </c>
      <c r="D4115" s="5">
        <v>56.1</v>
      </c>
    </row>
    <row r="4116" spans="1:4" x14ac:dyDescent="0.3">
      <c r="A4116" s="5" t="s">
        <v>8584</v>
      </c>
      <c r="B4116" s="5" t="s">
        <v>8585</v>
      </c>
      <c r="C4116" s="5" t="s">
        <v>8586</v>
      </c>
      <c r="D4116" s="5">
        <v>89.2</v>
      </c>
    </row>
    <row r="4117" spans="1:4" x14ac:dyDescent="0.3">
      <c r="A4117" s="5" t="s">
        <v>8587</v>
      </c>
      <c r="B4117" s="5" t="s">
        <v>8588</v>
      </c>
      <c r="C4117" s="5" t="s">
        <v>8589</v>
      </c>
      <c r="D4117" s="5">
        <v>110.3</v>
      </c>
    </row>
    <row r="4118" spans="1:4" x14ac:dyDescent="0.3">
      <c r="A4118" s="5" t="s">
        <v>8590</v>
      </c>
      <c r="B4118" s="5" t="s">
        <v>8591</v>
      </c>
      <c r="C4118" s="5" t="s">
        <v>8592</v>
      </c>
      <c r="D4118" s="5">
        <v>23.8</v>
      </c>
    </row>
    <row r="4119" spans="1:4" x14ac:dyDescent="0.3">
      <c r="A4119" s="5" t="s">
        <v>8593</v>
      </c>
      <c r="B4119" s="5" t="s">
        <v>8594</v>
      </c>
      <c r="C4119" s="5" t="s">
        <v>8595</v>
      </c>
      <c r="D4119" s="5">
        <v>24.3</v>
      </c>
    </row>
    <row r="4120" spans="1:4" x14ac:dyDescent="0.3">
      <c r="A4120" s="5" t="s">
        <v>8596</v>
      </c>
      <c r="B4120" s="5" t="s">
        <v>8597</v>
      </c>
      <c r="C4120" s="5" t="s">
        <v>8598</v>
      </c>
      <c r="D4120" s="5">
        <v>25.6</v>
      </c>
    </row>
    <row r="4121" spans="1:4" x14ac:dyDescent="0.3">
      <c r="A4121" s="5" t="s">
        <v>8599</v>
      </c>
      <c r="B4121" s="5" t="s">
        <v>8600</v>
      </c>
      <c r="C4121" s="5" t="s">
        <v>8601</v>
      </c>
      <c r="D4121" s="5">
        <v>26.6</v>
      </c>
    </row>
    <row r="4122" spans="1:4" x14ac:dyDescent="0.3">
      <c r="A4122" s="5" t="s">
        <v>8602</v>
      </c>
      <c r="B4122" s="5" t="s">
        <v>8603</v>
      </c>
      <c r="C4122" s="5" t="s">
        <v>8604</v>
      </c>
      <c r="D4122" s="5">
        <v>36.6</v>
      </c>
    </row>
    <row r="4123" spans="1:4" x14ac:dyDescent="0.3">
      <c r="A4123" s="5" t="s">
        <v>8605</v>
      </c>
      <c r="B4123" s="5" t="s">
        <v>8606</v>
      </c>
      <c r="C4123" s="5" t="s">
        <v>8580</v>
      </c>
      <c r="D4123" s="5">
        <v>44.6</v>
      </c>
    </row>
    <row r="4124" spans="1:4" x14ac:dyDescent="0.3">
      <c r="A4124" s="5" t="s">
        <v>8607</v>
      </c>
      <c r="B4124" s="5" t="s">
        <v>8582</v>
      </c>
      <c r="C4124" s="5" t="s">
        <v>8583</v>
      </c>
      <c r="D4124" s="5">
        <v>56.1</v>
      </c>
    </row>
    <row r="4125" spans="1:4" x14ac:dyDescent="0.3">
      <c r="A4125" s="5" t="s">
        <v>8608</v>
      </c>
      <c r="B4125" s="5" t="s">
        <v>8609</v>
      </c>
      <c r="C4125" s="5" t="s">
        <v>8586</v>
      </c>
      <c r="D4125" s="5">
        <v>89.2</v>
      </c>
    </row>
    <row r="4126" spans="1:4" x14ac:dyDescent="0.3">
      <c r="A4126" s="5" t="s">
        <v>8610</v>
      </c>
      <c r="B4126" s="5" t="s">
        <v>8588</v>
      </c>
      <c r="C4126" s="5" t="s">
        <v>8589</v>
      </c>
      <c r="D4126" s="5">
        <v>110.3</v>
      </c>
    </row>
    <row r="4127" spans="1:4" x14ac:dyDescent="0.3">
      <c r="A4127" s="5" t="s">
        <v>8611</v>
      </c>
      <c r="B4127" s="5" t="s">
        <v>8612</v>
      </c>
      <c r="C4127" s="5" t="s">
        <v>8613</v>
      </c>
      <c r="D4127" s="5">
        <v>203.7</v>
      </c>
    </row>
    <row r="4128" spans="1:4" x14ac:dyDescent="0.3">
      <c r="A4128" s="5" t="s">
        <v>8614</v>
      </c>
      <c r="B4128" s="5" t="s">
        <v>8591</v>
      </c>
      <c r="C4128" s="5" t="s">
        <v>8592</v>
      </c>
      <c r="D4128" s="5">
        <v>23.8</v>
      </c>
    </row>
    <row r="4129" spans="1:4" x14ac:dyDescent="0.3">
      <c r="A4129" s="5" t="s">
        <v>8615</v>
      </c>
      <c r="B4129" s="5" t="s">
        <v>8616</v>
      </c>
      <c r="C4129" s="5" t="s">
        <v>8595</v>
      </c>
      <c r="D4129" s="5">
        <v>24.3</v>
      </c>
    </row>
    <row r="4130" spans="1:4" x14ac:dyDescent="0.3">
      <c r="A4130" s="5" t="s">
        <v>8617</v>
      </c>
      <c r="B4130" s="5" t="s">
        <v>8597</v>
      </c>
      <c r="C4130" s="5" t="s">
        <v>8598</v>
      </c>
      <c r="D4130" s="5">
        <v>25.6</v>
      </c>
    </row>
    <row r="4131" spans="1:4" x14ac:dyDescent="0.3">
      <c r="A4131" s="5" t="s">
        <v>8618</v>
      </c>
      <c r="B4131" s="5" t="s">
        <v>8582</v>
      </c>
      <c r="C4131" s="5" t="s">
        <v>8583</v>
      </c>
      <c r="D4131" s="5">
        <v>56.1</v>
      </c>
    </row>
    <row r="4132" spans="1:4" x14ac:dyDescent="0.3">
      <c r="A4132" s="5" t="s">
        <v>8619</v>
      </c>
      <c r="B4132" s="5" t="s">
        <v>8588</v>
      </c>
      <c r="C4132" s="5" t="s">
        <v>8589</v>
      </c>
      <c r="D4132" s="5">
        <v>110.3</v>
      </c>
    </row>
    <row r="4133" spans="1:4" x14ac:dyDescent="0.3">
      <c r="A4133" s="5" t="s">
        <v>8620</v>
      </c>
      <c r="B4133" s="5" t="s">
        <v>8603</v>
      </c>
      <c r="C4133" s="5" t="s">
        <v>8604</v>
      </c>
      <c r="D4133" s="5">
        <v>36.6</v>
      </c>
    </row>
    <row r="4134" spans="1:4" x14ac:dyDescent="0.3">
      <c r="A4134" s="5" t="s">
        <v>8621</v>
      </c>
      <c r="B4134" s="5" t="s">
        <v>8622</v>
      </c>
      <c r="C4134" s="5" t="s">
        <v>8623</v>
      </c>
      <c r="D4134" s="5">
        <v>256.7</v>
      </c>
    </row>
    <row r="4135" spans="1:4" x14ac:dyDescent="0.3">
      <c r="A4135" s="5" t="s">
        <v>8624</v>
      </c>
      <c r="B4135" s="5" t="s">
        <v>8625</v>
      </c>
      <c r="C4135" s="5" t="s">
        <v>8626</v>
      </c>
      <c r="D4135" s="5">
        <v>263.39999999999998</v>
      </c>
    </row>
    <row r="4136" spans="1:4" x14ac:dyDescent="0.3">
      <c r="A4136" s="5" t="s">
        <v>8627</v>
      </c>
      <c r="B4136" s="5" t="s">
        <v>8591</v>
      </c>
      <c r="C4136" s="5" t="s">
        <v>8592</v>
      </c>
      <c r="D4136" s="5">
        <v>25.3</v>
      </c>
    </row>
    <row r="4137" spans="1:4" x14ac:dyDescent="0.3">
      <c r="A4137" s="5" t="s">
        <v>8628</v>
      </c>
      <c r="B4137" s="5" t="s">
        <v>8594</v>
      </c>
      <c r="C4137" s="5" t="s">
        <v>8595</v>
      </c>
      <c r="D4137" s="5">
        <v>25.3</v>
      </c>
    </row>
    <row r="4138" spans="1:4" x14ac:dyDescent="0.3">
      <c r="A4138" s="5" t="s">
        <v>8629</v>
      </c>
      <c r="B4138" s="5" t="s">
        <v>8597</v>
      </c>
      <c r="C4138" s="5" t="s">
        <v>8598</v>
      </c>
      <c r="D4138" s="5">
        <v>25.6</v>
      </c>
    </row>
    <row r="4139" spans="1:4" x14ac:dyDescent="0.3">
      <c r="A4139" s="5" t="s">
        <v>8630</v>
      </c>
      <c r="B4139" s="5" t="s">
        <v>8600</v>
      </c>
      <c r="C4139" s="5" t="s">
        <v>8601</v>
      </c>
      <c r="D4139" s="5">
        <v>26.6</v>
      </c>
    </row>
    <row r="4140" spans="1:4" x14ac:dyDescent="0.3">
      <c r="A4140" s="5" t="s">
        <v>8631</v>
      </c>
      <c r="B4140" s="5" t="s">
        <v>8603</v>
      </c>
      <c r="C4140" s="5" t="s">
        <v>8604</v>
      </c>
      <c r="D4140" s="5">
        <v>36.6</v>
      </c>
    </row>
    <row r="4141" spans="1:4" x14ac:dyDescent="0.3">
      <c r="A4141" s="5" t="s">
        <v>8632</v>
      </c>
      <c r="B4141" s="5" t="s">
        <v>8606</v>
      </c>
      <c r="C4141" s="5" t="s">
        <v>8580</v>
      </c>
      <c r="D4141" s="5">
        <v>44.6</v>
      </c>
    </row>
    <row r="4142" spans="1:4" x14ac:dyDescent="0.3">
      <c r="A4142" s="5" t="s">
        <v>8633</v>
      </c>
      <c r="B4142" s="5" t="s">
        <v>8582</v>
      </c>
      <c r="C4142" s="5" t="s">
        <v>8583</v>
      </c>
      <c r="D4142" s="5">
        <v>56.1</v>
      </c>
    </row>
    <row r="4143" spans="1:4" x14ac:dyDescent="0.3">
      <c r="A4143" s="5" t="s">
        <v>8634</v>
      </c>
      <c r="B4143" s="5" t="s">
        <v>8609</v>
      </c>
      <c r="C4143" s="5" t="s">
        <v>8586</v>
      </c>
      <c r="D4143" s="5">
        <v>89.2</v>
      </c>
    </row>
    <row r="4144" spans="1:4" x14ac:dyDescent="0.3">
      <c r="A4144" s="5" t="s">
        <v>8635</v>
      </c>
      <c r="B4144" s="5" t="s">
        <v>8588</v>
      </c>
      <c r="C4144" s="5" t="s">
        <v>8589</v>
      </c>
      <c r="D4144" s="5">
        <v>110.3</v>
      </c>
    </row>
    <row r="4145" spans="1:4" x14ac:dyDescent="0.3">
      <c r="A4145" s="5" t="s">
        <v>8636</v>
      </c>
      <c r="B4145" s="5" t="s">
        <v>8612</v>
      </c>
      <c r="C4145" s="5" t="s">
        <v>8613</v>
      </c>
      <c r="D4145" s="5">
        <v>203.7</v>
      </c>
    </row>
    <row r="4146" spans="1:4" x14ac:dyDescent="0.3">
      <c r="A4146" s="5" t="s">
        <v>8637</v>
      </c>
      <c r="B4146" s="5" t="s">
        <v>8591</v>
      </c>
      <c r="C4146" s="5" t="s">
        <v>8592</v>
      </c>
      <c r="D4146" s="5">
        <v>25.3</v>
      </c>
    </row>
    <row r="4147" spans="1:4" x14ac:dyDescent="0.3">
      <c r="A4147" s="5" t="s">
        <v>8638</v>
      </c>
      <c r="B4147" s="5" t="s">
        <v>8594</v>
      </c>
      <c r="C4147" s="5" t="s">
        <v>8595</v>
      </c>
      <c r="D4147" s="5">
        <v>25.3</v>
      </c>
    </row>
    <row r="4148" spans="1:4" x14ac:dyDescent="0.3">
      <c r="A4148" s="5" t="s">
        <v>8639</v>
      </c>
      <c r="B4148" s="5" t="s">
        <v>8597</v>
      </c>
      <c r="C4148" s="5" t="s">
        <v>8598</v>
      </c>
      <c r="D4148" s="5">
        <v>25.6</v>
      </c>
    </row>
    <row r="4149" spans="1:4" x14ac:dyDescent="0.3">
      <c r="A4149" s="5" t="s">
        <v>8640</v>
      </c>
      <c r="B4149" s="5" t="s">
        <v>8582</v>
      </c>
      <c r="C4149" s="5" t="s">
        <v>8583</v>
      </c>
      <c r="D4149" s="5">
        <v>56.1</v>
      </c>
    </row>
    <row r="4150" spans="1:4" x14ac:dyDescent="0.3">
      <c r="A4150" s="5" t="s">
        <v>8641</v>
      </c>
      <c r="B4150" s="5" t="s">
        <v>8588</v>
      </c>
      <c r="C4150" s="5" t="s">
        <v>8589</v>
      </c>
      <c r="D4150" s="5">
        <v>110.3</v>
      </c>
    </row>
    <row r="4151" spans="1:4" x14ac:dyDescent="0.3">
      <c r="A4151" s="5" t="s">
        <v>8642</v>
      </c>
      <c r="B4151" s="5" t="s">
        <v>8603</v>
      </c>
      <c r="C4151" s="5" t="s">
        <v>8604</v>
      </c>
      <c r="D4151" s="5">
        <v>36.6</v>
      </c>
    </row>
    <row r="4152" spans="1:4" x14ac:dyDescent="0.3">
      <c r="A4152" s="5" t="s">
        <v>8643</v>
      </c>
      <c r="B4152" s="5" t="s">
        <v>8622</v>
      </c>
      <c r="C4152" s="5" t="s">
        <v>8623</v>
      </c>
      <c r="D4152" s="5">
        <v>256.7</v>
      </c>
    </row>
    <row r="4153" spans="1:4" x14ac:dyDescent="0.3">
      <c r="A4153" s="5" t="s">
        <v>8644</v>
      </c>
      <c r="B4153" s="5" t="s">
        <v>8625</v>
      </c>
      <c r="C4153" s="5" t="s">
        <v>8626</v>
      </c>
      <c r="D4153" s="5">
        <v>263.39999999999998</v>
      </c>
    </row>
    <row r="4154" spans="1:4" x14ac:dyDescent="0.3">
      <c r="A4154" s="5" t="s">
        <v>8645</v>
      </c>
      <c r="B4154" s="5" t="s">
        <v>8646</v>
      </c>
      <c r="C4154" s="5" t="s">
        <v>8613</v>
      </c>
      <c r="D4154" s="5">
        <v>203.7</v>
      </c>
    </row>
    <row r="4155" spans="1:4" x14ac:dyDescent="0.3">
      <c r="A4155" s="5" t="s">
        <v>8647</v>
      </c>
      <c r="B4155" s="5" t="s">
        <v>8582</v>
      </c>
      <c r="C4155" s="5" t="s">
        <v>8583</v>
      </c>
      <c r="D4155" s="5">
        <v>56.1</v>
      </c>
    </row>
    <row r="4156" spans="1:4" x14ac:dyDescent="0.3">
      <c r="A4156" s="5" t="s">
        <v>8648</v>
      </c>
      <c r="B4156" s="5" t="s">
        <v>8609</v>
      </c>
      <c r="C4156" s="5" t="s">
        <v>8586</v>
      </c>
      <c r="D4156" s="5">
        <v>89.2</v>
      </c>
    </row>
    <row r="4157" spans="1:4" x14ac:dyDescent="0.3">
      <c r="A4157" s="5" t="s">
        <v>8649</v>
      </c>
      <c r="B4157" s="5" t="s">
        <v>8588</v>
      </c>
      <c r="C4157" s="5" t="s">
        <v>8589</v>
      </c>
      <c r="D4157" s="5">
        <v>110.3</v>
      </c>
    </row>
    <row r="4158" spans="1:4" x14ac:dyDescent="0.3">
      <c r="A4158" s="5" t="s">
        <v>8650</v>
      </c>
      <c r="B4158" s="5" t="s">
        <v>8651</v>
      </c>
      <c r="C4158" s="5" t="s">
        <v>8598</v>
      </c>
      <c r="D4158" s="5">
        <v>25.6</v>
      </c>
    </row>
    <row r="4159" spans="1:4" x14ac:dyDescent="0.3">
      <c r="A4159" s="5" t="s">
        <v>8652</v>
      </c>
      <c r="B4159" s="5" t="s">
        <v>8600</v>
      </c>
      <c r="C4159" s="5" t="s">
        <v>8601</v>
      </c>
      <c r="D4159" s="5">
        <v>26.6</v>
      </c>
    </row>
    <row r="4160" spans="1:4" x14ac:dyDescent="0.3">
      <c r="A4160" s="5" t="s">
        <v>8653</v>
      </c>
      <c r="B4160" s="5" t="s">
        <v>8606</v>
      </c>
      <c r="C4160" s="5" t="s">
        <v>8580</v>
      </c>
      <c r="D4160" s="5">
        <v>44.6</v>
      </c>
    </row>
    <row r="4161" spans="1:4" x14ac:dyDescent="0.3">
      <c r="A4161" s="5" t="s">
        <v>8654</v>
      </c>
      <c r="B4161" s="5" t="s">
        <v>8655</v>
      </c>
      <c r="C4161" s="5" t="s">
        <v>8583</v>
      </c>
      <c r="D4161" s="5">
        <v>56.1</v>
      </c>
    </row>
    <row r="4162" spans="1:4" x14ac:dyDescent="0.3">
      <c r="A4162" s="5" t="s">
        <v>8656</v>
      </c>
      <c r="B4162" s="5" t="s">
        <v>8657</v>
      </c>
      <c r="C4162" s="5" t="s">
        <v>8586</v>
      </c>
      <c r="D4162" s="5">
        <v>89.2</v>
      </c>
    </row>
    <row r="4163" spans="1:4" x14ac:dyDescent="0.3">
      <c r="A4163" s="5" t="s">
        <v>8658</v>
      </c>
      <c r="B4163" s="5" t="s">
        <v>8659</v>
      </c>
      <c r="C4163" s="5" t="s">
        <v>8595</v>
      </c>
      <c r="D4163" s="5">
        <v>25.3</v>
      </c>
    </row>
    <row r="4164" spans="1:4" x14ac:dyDescent="0.3">
      <c r="A4164" s="5" t="s">
        <v>8660</v>
      </c>
      <c r="B4164" s="5" t="s">
        <v>8661</v>
      </c>
      <c r="C4164" s="5" t="s">
        <v>8601</v>
      </c>
      <c r="D4164" s="5">
        <v>26.6</v>
      </c>
    </row>
    <row r="4165" spans="1:4" x14ac:dyDescent="0.3">
      <c r="A4165" s="5" t="s">
        <v>8662</v>
      </c>
      <c r="B4165" s="5" t="s">
        <v>8663</v>
      </c>
      <c r="C4165" s="5" t="s">
        <v>8664</v>
      </c>
      <c r="D4165" s="5">
        <v>295.5</v>
      </c>
    </row>
    <row r="4166" spans="1:4" x14ac:dyDescent="0.3">
      <c r="A4166" s="5" t="s">
        <v>8665</v>
      </c>
      <c r="B4166" s="5" t="s">
        <v>8666</v>
      </c>
      <c r="C4166" s="5" t="s">
        <v>8623</v>
      </c>
      <c r="D4166" s="5">
        <v>295.5</v>
      </c>
    </row>
    <row r="4167" spans="1:4" x14ac:dyDescent="0.3">
      <c r="A4167" s="5" t="s">
        <v>8667</v>
      </c>
      <c r="B4167" s="5" t="s">
        <v>8668</v>
      </c>
      <c r="C4167" s="5" t="s">
        <v>8664</v>
      </c>
      <c r="D4167" s="5">
        <v>295.5</v>
      </c>
    </row>
    <row r="4168" spans="1:4" x14ac:dyDescent="0.3">
      <c r="A4168" s="5" t="s">
        <v>8669</v>
      </c>
      <c r="B4168" s="5" t="s">
        <v>8670</v>
      </c>
      <c r="C4168" s="5" t="s">
        <v>8671</v>
      </c>
      <c r="D4168" s="5">
        <v>532.70000000000005</v>
      </c>
    </row>
    <row r="4169" spans="1:4" x14ac:dyDescent="0.3">
      <c r="A4169" s="5" t="s">
        <v>8672</v>
      </c>
      <c r="B4169" s="5" t="s">
        <v>8673</v>
      </c>
      <c r="C4169" s="5" t="s">
        <v>8626</v>
      </c>
      <c r="D4169" s="5">
        <v>538.1</v>
      </c>
    </row>
    <row r="4170" spans="1:4" x14ac:dyDescent="0.3">
      <c r="A4170" s="5" t="s">
        <v>8674</v>
      </c>
      <c r="B4170" s="5" t="s">
        <v>8670</v>
      </c>
      <c r="C4170" s="5" t="s">
        <v>8671</v>
      </c>
      <c r="D4170" s="5">
        <v>532.70000000000005</v>
      </c>
    </row>
    <row r="4171" spans="1:4" x14ac:dyDescent="0.3">
      <c r="A4171" s="5" t="s">
        <v>8675</v>
      </c>
      <c r="B4171" s="5" t="s">
        <v>8673</v>
      </c>
      <c r="C4171" s="5" t="s">
        <v>8626</v>
      </c>
      <c r="D4171" s="5">
        <v>538.1</v>
      </c>
    </row>
    <row r="4172" spans="1:4" x14ac:dyDescent="0.3">
      <c r="A4172" s="5" t="s">
        <v>8676</v>
      </c>
      <c r="B4172" s="5" t="s">
        <v>8677</v>
      </c>
      <c r="C4172" s="5" t="s">
        <v>8678</v>
      </c>
      <c r="D4172" s="5">
        <v>30.9</v>
      </c>
    </row>
    <row r="4173" spans="1:4" x14ac:dyDescent="0.3">
      <c r="A4173" s="5" t="s">
        <v>8679</v>
      </c>
      <c r="B4173" s="5" t="s">
        <v>8680</v>
      </c>
      <c r="C4173" s="5" t="s">
        <v>8681</v>
      </c>
      <c r="D4173" s="5">
        <v>57.7</v>
      </c>
    </row>
    <row r="4174" spans="1:4" x14ac:dyDescent="0.3">
      <c r="A4174" s="5" t="s">
        <v>8682</v>
      </c>
      <c r="B4174" s="5" t="s">
        <v>8683</v>
      </c>
      <c r="C4174" s="5" t="s">
        <v>8684</v>
      </c>
      <c r="D4174" s="5">
        <v>132.4</v>
      </c>
    </row>
    <row r="4175" spans="1:4" x14ac:dyDescent="0.3">
      <c r="A4175" s="5" t="s">
        <v>8685</v>
      </c>
      <c r="B4175" s="5" t="s">
        <v>8686</v>
      </c>
      <c r="C4175" s="5" t="s">
        <v>8687</v>
      </c>
      <c r="D4175" s="5">
        <v>30.4</v>
      </c>
    </row>
    <row r="4176" spans="1:4" x14ac:dyDescent="0.3">
      <c r="A4176" s="5" t="s">
        <v>8688</v>
      </c>
      <c r="B4176" s="5" t="s">
        <v>8689</v>
      </c>
      <c r="C4176" s="5" t="s">
        <v>8687</v>
      </c>
      <c r="D4176" s="5">
        <v>30.4</v>
      </c>
    </row>
    <row r="4177" spans="1:4" x14ac:dyDescent="0.3">
      <c r="A4177" s="5" t="s">
        <v>8690</v>
      </c>
      <c r="B4177" s="5" t="s">
        <v>8691</v>
      </c>
      <c r="C4177" s="5" t="s">
        <v>8692</v>
      </c>
      <c r="D4177" s="5">
        <v>30.7</v>
      </c>
    </row>
    <row r="4178" spans="1:4" x14ac:dyDescent="0.3">
      <c r="A4178" s="5" t="s">
        <v>8693</v>
      </c>
      <c r="B4178" s="5" t="s">
        <v>8694</v>
      </c>
      <c r="C4178" s="5" t="s">
        <v>8695</v>
      </c>
      <c r="D4178" s="5">
        <v>30.72</v>
      </c>
    </row>
    <row r="4179" spans="1:4" x14ac:dyDescent="0.3">
      <c r="A4179" s="5" t="s">
        <v>8696</v>
      </c>
      <c r="B4179" s="5" t="s">
        <v>8697</v>
      </c>
      <c r="C4179" s="5" t="s">
        <v>8678</v>
      </c>
      <c r="D4179" s="5">
        <v>30.9</v>
      </c>
    </row>
    <row r="4180" spans="1:4" x14ac:dyDescent="0.3">
      <c r="A4180" s="5" t="s">
        <v>8698</v>
      </c>
      <c r="B4180" s="5" t="s">
        <v>8699</v>
      </c>
      <c r="C4180" s="5" t="s">
        <v>8700</v>
      </c>
      <c r="D4180" s="5">
        <v>39.700000000000003</v>
      </c>
    </row>
    <row r="4181" spans="1:4" x14ac:dyDescent="0.3">
      <c r="A4181" s="5" t="s">
        <v>8701</v>
      </c>
      <c r="B4181" s="5" t="s">
        <v>8702</v>
      </c>
      <c r="C4181" s="5" t="s">
        <v>8703</v>
      </c>
      <c r="D4181" s="5">
        <v>40.9</v>
      </c>
    </row>
    <row r="4182" spans="1:4" x14ac:dyDescent="0.3">
      <c r="A4182" s="5" t="s">
        <v>8704</v>
      </c>
      <c r="B4182" s="5" t="s">
        <v>8705</v>
      </c>
      <c r="C4182" s="5" t="s">
        <v>8681</v>
      </c>
      <c r="D4182" s="5">
        <v>57.7</v>
      </c>
    </row>
    <row r="4183" spans="1:4" x14ac:dyDescent="0.3">
      <c r="A4183" s="5" t="s">
        <v>8706</v>
      </c>
      <c r="B4183" s="5" t="s">
        <v>8707</v>
      </c>
      <c r="C4183" s="5" t="s">
        <v>8708</v>
      </c>
      <c r="D4183" s="5">
        <v>86</v>
      </c>
    </row>
    <row r="4184" spans="1:4" x14ac:dyDescent="0.3">
      <c r="A4184" s="5" t="s">
        <v>8709</v>
      </c>
      <c r="B4184" s="5" t="s">
        <v>8710</v>
      </c>
      <c r="C4184" s="5" t="s">
        <v>8684</v>
      </c>
      <c r="D4184" s="5">
        <v>132.4</v>
      </c>
    </row>
    <row r="4185" spans="1:4" x14ac:dyDescent="0.3">
      <c r="A4185" s="5" t="s">
        <v>8711</v>
      </c>
      <c r="B4185" s="5" t="s">
        <v>8712</v>
      </c>
      <c r="C4185" s="5" t="s">
        <v>8713</v>
      </c>
      <c r="D4185" s="5">
        <v>225</v>
      </c>
    </row>
    <row r="4186" spans="1:4" x14ac:dyDescent="0.3">
      <c r="A4186" s="5" t="s">
        <v>8714</v>
      </c>
      <c r="B4186" s="5" t="s">
        <v>8715</v>
      </c>
      <c r="C4186" s="5" t="s">
        <v>8716</v>
      </c>
      <c r="D4186" s="5">
        <v>44.2</v>
      </c>
    </row>
    <row r="4187" spans="1:4" x14ac:dyDescent="0.3">
      <c r="A4187" s="5" t="s">
        <v>8717</v>
      </c>
      <c r="B4187" s="5" t="s">
        <v>8718</v>
      </c>
      <c r="C4187" s="5" t="s">
        <v>8719</v>
      </c>
      <c r="D4187" s="5">
        <v>45</v>
      </c>
    </row>
    <row r="4188" spans="1:4" x14ac:dyDescent="0.3">
      <c r="A4188" s="5" t="s">
        <v>8720</v>
      </c>
      <c r="B4188" s="5" t="s">
        <v>8721</v>
      </c>
      <c r="C4188" s="5" t="s">
        <v>8722</v>
      </c>
      <c r="D4188" s="5">
        <v>46.7</v>
      </c>
    </row>
    <row r="4189" spans="1:4" x14ac:dyDescent="0.3">
      <c r="A4189" s="5" t="s">
        <v>8723</v>
      </c>
      <c r="B4189" s="5" t="s">
        <v>8724</v>
      </c>
      <c r="C4189" s="5" t="s">
        <v>8725</v>
      </c>
      <c r="D4189" s="5">
        <v>48.9</v>
      </c>
    </row>
    <row r="4190" spans="1:4" x14ac:dyDescent="0.3">
      <c r="A4190" s="5" t="s">
        <v>8726</v>
      </c>
      <c r="B4190" s="5" t="s">
        <v>8727</v>
      </c>
      <c r="C4190" s="5" t="s">
        <v>8728</v>
      </c>
      <c r="D4190" s="5">
        <v>67.8</v>
      </c>
    </row>
    <row r="4191" spans="1:4" x14ac:dyDescent="0.3">
      <c r="A4191" s="5" t="s">
        <v>8729</v>
      </c>
      <c r="B4191" s="5" t="s">
        <v>8730</v>
      </c>
      <c r="C4191" s="5" t="s">
        <v>8731</v>
      </c>
      <c r="D4191" s="5">
        <v>82.7</v>
      </c>
    </row>
    <row r="4192" spans="1:4" x14ac:dyDescent="0.3">
      <c r="A4192" s="5" t="s">
        <v>8732</v>
      </c>
      <c r="B4192" s="5" t="s">
        <v>8733</v>
      </c>
      <c r="C4192" s="5" t="s">
        <v>8734</v>
      </c>
      <c r="D4192" s="5">
        <v>103.8</v>
      </c>
    </row>
    <row r="4193" spans="1:4" x14ac:dyDescent="0.3">
      <c r="A4193" s="5" t="s">
        <v>8735</v>
      </c>
      <c r="B4193" s="5" t="s">
        <v>8736</v>
      </c>
      <c r="C4193" s="5" t="s">
        <v>8737</v>
      </c>
      <c r="D4193" s="5">
        <v>165.7</v>
      </c>
    </row>
    <row r="4194" spans="1:4" x14ac:dyDescent="0.3">
      <c r="A4194" s="5" t="s">
        <v>8738</v>
      </c>
      <c r="B4194" s="5" t="s">
        <v>8739</v>
      </c>
      <c r="C4194" s="5" t="s">
        <v>8740</v>
      </c>
      <c r="D4194" s="5">
        <v>184.9</v>
      </c>
    </row>
    <row r="4195" spans="1:4" x14ac:dyDescent="0.3">
      <c r="A4195" s="5" t="s">
        <v>8741</v>
      </c>
      <c r="B4195" s="5" t="s">
        <v>8742</v>
      </c>
      <c r="C4195" s="5" t="s">
        <v>8725</v>
      </c>
      <c r="D4195" s="5">
        <v>53.9</v>
      </c>
    </row>
    <row r="4196" spans="1:4" x14ac:dyDescent="0.3">
      <c r="A4196" s="5" t="s">
        <v>8743</v>
      </c>
      <c r="B4196" s="5" t="s">
        <v>8744</v>
      </c>
      <c r="C4196" s="5" t="s">
        <v>8731</v>
      </c>
      <c r="D4196" s="5">
        <v>87.6</v>
      </c>
    </row>
    <row r="4197" spans="1:4" x14ac:dyDescent="0.3">
      <c r="A4197" s="5" t="s">
        <v>8745</v>
      </c>
      <c r="B4197" s="5" t="s">
        <v>8746</v>
      </c>
      <c r="C4197" s="5" t="s">
        <v>8716</v>
      </c>
      <c r="D4197" s="5">
        <v>49.1</v>
      </c>
    </row>
    <row r="4198" spans="1:4" x14ac:dyDescent="0.3">
      <c r="A4198" s="5" t="s">
        <v>8747</v>
      </c>
      <c r="B4198" s="5" t="s">
        <v>8746</v>
      </c>
      <c r="C4198" s="5" t="s">
        <v>8716</v>
      </c>
      <c r="D4198" s="5">
        <v>49.1</v>
      </c>
    </row>
    <row r="4199" spans="1:4" x14ac:dyDescent="0.3">
      <c r="A4199" s="5" t="s">
        <v>8748</v>
      </c>
      <c r="B4199" s="5" t="s">
        <v>8749</v>
      </c>
      <c r="C4199" s="5" t="s">
        <v>8719</v>
      </c>
      <c r="D4199" s="5">
        <v>49.8</v>
      </c>
    </row>
    <row r="4200" spans="1:4" x14ac:dyDescent="0.3">
      <c r="A4200" s="5" t="s">
        <v>8750</v>
      </c>
      <c r="B4200" s="5" t="s">
        <v>8749</v>
      </c>
      <c r="C4200" s="5" t="s">
        <v>8719</v>
      </c>
      <c r="D4200" s="5">
        <v>49.8</v>
      </c>
    </row>
    <row r="4201" spans="1:4" x14ac:dyDescent="0.3">
      <c r="A4201" s="5" t="s">
        <v>8751</v>
      </c>
      <c r="B4201" s="5" t="s">
        <v>8752</v>
      </c>
      <c r="C4201" s="5" t="s">
        <v>8722</v>
      </c>
      <c r="D4201" s="5">
        <v>51.7</v>
      </c>
    </row>
    <row r="4202" spans="1:4" x14ac:dyDescent="0.3">
      <c r="A4202" s="5" t="s">
        <v>8753</v>
      </c>
      <c r="B4202" s="5" t="s">
        <v>8752</v>
      </c>
      <c r="C4202" s="5" t="s">
        <v>8722</v>
      </c>
      <c r="D4202" s="5">
        <v>51.7</v>
      </c>
    </row>
    <row r="4203" spans="1:4" x14ac:dyDescent="0.3">
      <c r="A4203" s="5" t="s">
        <v>8754</v>
      </c>
      <c r="B4203" s="5" t="s">
        <v>8755</v>
      </c>
      <c r="C4203" s="5" t="s">
        <v>8728</v>
      </c>
      <c r="D4203" s="5">
        <v>72.8</v>
      </c>
    </row>
    <row r="4204" spans="1:4" x14ac:dyDescent="0.3">
      <c r="A4204" s="5" t="s">
        <v>8756</v>
      </c>
      <c r="B4204" s="5" t="s">
        <v>8755</v>
      </c>
      <c r="C4204" s="5" t="s">
        <v>8728</v>
      </c>
      <c r="D4204" s="5">
        <v>72.8</v>
      </c>
    </row>
    <row r="4205" spans="1:4" x14ac:dyDescent="0.3">
      <c r="A4205" s="5" t="s">
        <v>8757</v>
      </c>
      <c r="B4205" s="5" t="s">
        <v>8758</v>
      </c>
      <c r="C4205" s="5" t="s">
        <v>8734</v>
      </c>
      <c r="D4205" s="5">
        <v>108.6</v>
      </c>
    </row>
    <row r="4206" spans="1:4" x14ac:dyDescent="0.3">
      <c r="A4206" s="5" t="s">
        <v>8759</v>
      </c>
      <c r="B4206" s="5" t="s">
        <v>8758</v>
      </c>
      <c r="C4206" s="5" t="s">
        <v>8734</v>
      </c>
      <c r="D4206" s="5">
        <v>108.6</v>
      </c>
    </row>
    <row r="4207" spans="1:4" x14ac:dyDescent="0.3">
      <c r="A4207" s="5" t="s">
        <v>8760</v>
      </c>
      <c r="B4207" s="5" t="s">
        <v>8761</v>
      </c>
      <c r="C4207" s="5" t="s">
        <v>8737</v>
      </c>
      <c r="D4207" s="5">
        <v>170.1</v>
      </c>
    </row>
    <row r="4208" spans="1:4" x14ac:dyDescent="0.3">
      <c r="A4208" s="5" t="s">
        <v>8762</v>
      </c>
      <c r="B4208" s="5" t="s">
        <v>8763</v>
      </c>
      <c r="C4208" s="5" t="s">
        <v>8740</v>
      </c>
      <c r="D4208" s="5">
        <v>191.6</v>
      </c>
    </row>
    <row r="4209" spans="1:4" x14ac:dyDescent="0.3">
      <c r="A4209" s="5" t="s">
        <v>8764</v>
      </c>
      <c r="B4209" s="5" t="s">
        <v>8763</v>
      </c>
      <c r="C4209" s="5" t="s">
        <v>8740</v>
      </c>
      <c r="D4209" s="5">
        <v>191.6</v>
      </c>
    </row>
    <row r="4210" spans="1:4" x14ac:dyDescent="0.3">
      <c r="A4210" s="5" t="s">
        <v>8765</v>
      </c>
      <c r="B4210" s="5" t="s">
        <v>8715</v>
      </c>
      <c r="C4210" s="5" t="s">
        <v>8716</v>
      </c>
      <c r="D4210" s="5">
        <v>44.2</v>
      </c>
    </row>
    <row r="4211" spans="1:4" x14ac:dyDescent="0.3">
      <c r="A4211" s="5" t="s">
        <v>8766</v>
      </c>
      <c r="B4211" s="5" t="s">
        <v>8718</v>
      </c>
      <c r="C4211" s="5" t="s">
        <v>8719</v>
      </c>
      <c r="D4211" s="5">
        <v>45</v>
      </c>
    </row>
    <row r="4212" spans="1:4" x14ac:dyDescent="0.3">
      <c r="A4212" s="5" t="s">
        <v>8767</v>
      </c>
      <c r="B4212" s="5" t="s">
        <v>8721</v>
      </c>
      <c r="C4212" s="5" t="s">
        <v>8722</v>
      </c>
      <c r="D4212" s="5">
        <v>46.7</v>
      </c>
    </row>
    <row r="4213" spans="1:4" x14ac:dyDescent="0.3">
      <c r="A4213" s="5" t="s">
        <v>8768</v>
      </c>
      <c r="B4213" s="5" t="s">
        <v>8727</v>
      </c>
      <c r="C4213" s="5" t="s">
        <v>8728</v>
      </c>
      <c r="D4213" s="5">
        <v>67.8</v>
      </c>
    </row>
    <row r="4214" spans="1:4" x14ac:dyDescent="0.3">
      <c r="A4214" s="5" t="s">
        <v>8769</v>
      </c>
      <c r="B4214" s="5" t="s">
        <v>8733</v>
      </c>
      <c r="C4214" s="5" t="s">
        <v>8734</v>
      </c>
      <c r="D4214" s="5">
        <v>103.8</v>
      </c>
    </row>
    <row r="4215" spans="1:4" x14ac:dyDescent="0.3">
      <c r="A4215" s="5" t="s">
        <v>8770</v>
      </c>
      <c r="B4215" s="5" t="s">
        <v>8771</v>
      </c>
      <c r="C4215" s="5" t="s">
        <v>8740</v>
      </c>
      <c r="D4215" s="5">
        <v>184.9</v>
      </c>
    </row>
    <row r="4216" spans="1:4" x14ac:dyDescent="0.3">
      <c r="A4216" s="5" t="s">
        <v>8772</v>
      </c>
      <c r="B4216" s="5" t="s">
        <v>8773</v>
      </c>
      <c r="C4216" s="5" t="s">
        <v>8774</v>
      </c>
      <c r="D4216" s="5">
        <v>44.2</v>
      </c>
    </row>
    <row r="4217" spans="1:4" x14ac:dyDescent="0.3">
      <c r="A4217" s="5" t="s">
        <v>8775</v>
      </c>
      <c r="B4217" s="5" t="s">
        <v>8776</v>
      </c>
      <c r="C4217" s="5" t="s">
        <v>8777</v>
      </c>
      <c r="D4217" s="5">
        <v>45</v>
      </c>
    </row>
    <row r="4218" spans="1:4" x14ac:dyDescent="0.3">
      <c r="A4218" s="5" t="s">
        <v>8778</v>
      </c>
      <c r="B4218" s="5" t="s">
        <v>8779</v>
      </c>
      <c r="C4218" s="5" t="s">
        <v>8780</v>
      </c>
      <c r="D4218" s="5">
        <v>46.7</v>
      </c>
    </row>
    <row r="4219" spans="1:4" x14ac:dyDescent="0.3">
      <c r="A4219" s="5" t="s">
        <v>8781</v>
      </c>
      <c r="B4219" s="5" t="s">
        <v>8782</v>
      </c>
      <c r="C4219" s="5" t="s">
        <v>8783</v>
      </c>
      <c r="D4219" s="5">
        <v>67.8</v>
      </c>
    </row>
    <row r="4220" spans="1:4" x14ac:dyDescent="0.3">
      <c r="A4220" s="5" t="s">
        <v>8784</v>
      </c>
      <c r="B4220" s="5" t="s">
        <v>8785</v>
      </c>
      <c r="C4220" s="5" t="s">
        <v>8786</v>
      </c>
      <c r="D4220" s="5">
        <v>103.8</v>
      </c>
    </row>
    <row r="4221" spans="1:4" x14ac:dyDescent="0.3">
      <c r="A4221" s="5" t="s">
        <v>8787</v>
      </c>
      <c r="B4221" s="5" t="s">
        <v>8788</v>
      </c>
      <c r="C4221" s="5" t="s">
        <v>8789</v>
      </c>
      <c r="D4221" s="5">
        <v>165.7</v>
      </c>
    </row>
    <row r="4222" spans="1:4" x14ac:dyDescent="0.3">
      <c r="A4222" s="5" t="s">
        <v>8790</v>
      </c>
      <c r="B4222" s="5" t="s">
        <v>8791</v>
      </c>
      <c r="C4222" s="5" t="s">
        <v>8792</v>
      </c>
      <c r="D4222" s="5">
        <v>184.9</v>
      </c>
    </row>
    <row r="4223" spans="1:4" x14ac:dyDescent="0.3">
      <c r="A4223" s="5" t="s">
        <v>8793</v>
      </c>
      <c r="B4223" s="5" t="s">
        <v>8773</v>
      </c>
      <c r="C4223" s="5" t="s">
        <v>8774</v>
      </c>
      <c r="D4223" s="5">
        <v>44.2</v>
      </c>
    </row>
    <row r="4224" spans="1:4" x14ac:dyDescent="0.3">
      <c r="A4224" s="5" t="s">
        <v>8794</v>
      </c>
      <c r="B4224" s="5" t="s">
        <v>8776</v>
      </c>
      <c r="C4224" s="5" t="s">
        <v>8777</v>
      </c>
      <c r="D4224" s="5">
        <v>45</v>
      </c>
    </row>
    <row r="4225" spans="1:4" x14ac:dyDescent="0.3">
      <c r="A4225" s="5" t="s">
        <v>8795</v>
      </c>
      <c r="B4225" s="5" t="s">
        <v>8779</v>
      </c>
      <c r="C4225" s="5" t="s">
        <v>8780</v>
      </c>
      <c r="D4225" s="5">
        <v>46.7</v>
      </c>
    </row>
    <row r="4226" spans="1:4" x14ac:dyDescent="0.3">
      <c r="A4226" s="5" t="s">
        <v>8796</v>
      </c>
      <c r="B4226" s="5" t="s">
        <v>8797</v>
      </c>
      <c r="C4226" s="5" t="s">
        <v>8798</v>
      </c>
      <c r="D4226" s="5">
        <v>48.9</v>
      </c>
    </row>
    <row r="4227" spans="1:4" x14ac:dyDescent="0.3">
      <c r="A4227" s="5" t="s">
        <v>8799</v>
      </c>
      <c r="B4227" s="5" t="s">
        <v>8782</v>
      </c>
      <c r="C4227" s="5" t="s">
        <v>8783</v>
      </c>
      <c r="D4227" s="5">
        <v>67.8</v>
      </c>
    </row>
    <row r="4228" spans="1:4" x14ac:dyDescent="0.3">
      <c r="A4228" s="5" t="s">
        <v>8800</v>
      </c>
      <c r="B4228" s="5" t="s">
        <v>8801</v>
      </c>
      <c r="C4228" s="5" t="s">
        <v>8802</v>
      </c>
      <c r="D4228" s="5">
        <v>82.7</v>
      </c>
    </row>
    <row r="4229" spans="1:4" x14ac:dyDescent="0.3">
      <c r="A4229" s="5" t="s">
        <v>8803</v>
      </c>
      <c r="B4229" s="5" t="s">
        <v>8804</v>
      </c>
      <c r="C4229" s="5" t="s">
        <v>8774</v>
      </c>
      <c r="D4229" s="5">
        <v>49.1</v>
      </c>
    </row>
    <row r="4230" spans="1:4" x14ac:dyDescent="0.3">
      <c r="A4230" s="5" t="s">
        <v>8805</v>
      </c>
      <c r="B4230" s="5" t="s">
        <v>8804</v>
      </c>
      <c r="C4230" s="5" t="s">
        <v>8774</v>
      </c>
      <c r="D4230" s="5">
        <v>49.1</v>
      </c>
    </row>
    <row r="4231" spans="1:4" x14ac:dyDescent="0.3">
      <c r="A4231" s="5" t="s">
        <v>8806</v>
      </c>
      <c r="B4231" s="5" t="s">
        <v>8807</v>
      </c>
      <c r="C4231" s="5" t="s">
        <v>8777</v>
      </c>
      <c r="D4231" s="5">
        <v>49.8</v>
      </c>
    </row>
    <row r="4232" spans="1:4" x14ac:dyDescent="0.3">
      <c r="A4232" s="5" t="s">
        <v>8808</v>
      </c>
      <c r="B4232" s="5" t="s">
        <v>8807</v>
      </c>
      <c r="C4232" s="5" t="s">
        <v>8777</v>
      </c>
      <c r="D4232" s="5">
        <v>49.8</v>
      </c>
    </row>
    <row r="4233" spans="1:4" x14ac:dyDescent="0.3">
      <c r="A4233" s="5" t="s">
        <v>8809</v>
      </c>
      <c r="B4233" s="5" t="s">
        <v>8810</v>
      </c>
      <c r="C4233" s="5" t="s">
        <v>8780</v>
      </c>
      <c r="D4233" s="5">
        <v>51.7</v>
      </c>
    </row>
    <row r="4234" spans="1:4" x14ac:dyDescent="0.3">
      <c r="A4234" s="5" t="s">
        <v>8811</v>
      </c>
      <c r="B4234" s="5" t="s">
        <v>8810</v>
      </c>
      <c r="C4234" s="5" t="s">
        <v>8780</v>
      </c>
      <c r="D4234" s="5">
        <v>51.7</v>
      </c>
    </row>
    <row r="4235" spans="1:4" x14ac:dyDescent="0.3">
      <c r="A4235" s="5" t="s">
        <v>8812</v>
      </c>
      <c r="B4235" s="5" t="s">
        <v>8813</v>
      </c>
      <c r="C4235" s="5" t="s">
        <v>8798</v>
      </c>
      <c r="D4235" s="5">
        <v>53.9</v>
      </c>
    </row>
    <row r="4236" spans="1:4" x14ac:dyDescent="0.3">
      <c r="A4236" s="5" t="s">
        <v>8814</v>
      </c>
      <c r="B4236" s="5" t="s">
        <v>8815</v>
      </c>
      <c r="C4236" s="5" t="s">
        <v>8783</v>
      </c>
      <c r="D4236" s="5">
        <v>72.8</v>
      </c>
    </row>
    <row r="4237" spans="1:4" x14ac:dyDescent="0.3">
      <c r="A4237" s="5" t="s">
        <v>8816</v>
      </c>
      <c r="B4237" s="5" t="s">
        <v>8815</v>
      </c>
      <c r="C4237" s="5" t="s">
        <v>8783</v>
      </c>
      <c r="D4237" s="5">
        <v>72.8</v>
      </c>
    </row>
    <row r="4238" spans="1:4" x14ac:dyDescent="0.3">
      <c r="A4238" s="5" t="s">
        <v>8817</v>
      </c>
      <c r="B4238" s="5" t="s">
        <v>8818</v>
      </c>
      <c r="C4238" s="5" t="s">
        <v>8802</v>
      </c>
      <c r="D4238" s="5">
        <v>87.6</v>
      </c>
    </row>
    <row r="4239" spans="1:4" x14ac:dyDescent="0.3">
      <c r="A4239" s="5" t="s">
        <v>8819</v>
      </c>
      <c r="B4239" s="5" t="s">
        <v>8820</v>
      </c>
      <c r="C4239" s="5" t="s">
        <v>8821</v>
      </c>
      <c r="D4239" s="5">
        <v>128.69999999999999</v>
      </c>
    </row>
    <row r="4240" spans="1:4" x14ac:dyDescent="0.3">
      <c r="A4240" s="5" t="s">
        <v>8822</v>
      </c>
      <c r="B4240" s="5" t="s">
        <v>8823</v>
      </c>
      <c r="C4240" s="5" t="s">
        <v>8824</v>
      </c>
      <c r="D4240" s="5">
        <v>189.7</v>
      </c>
    </row>
    <row r="4241" spans="1:4" x14ac:dyDescent="0.3">
      <c r="A4241" s="5" t="s">
        <v>8825</v>
      </c>
      <c r="B4241" s="5" t="s">
        <v>8826</v>
      </c>
      <c r="C4241" s="5" t="s">
        <v>8827</v>
      </c>
      <c r="D4241" s="5">
        <v>270.8</v>
      </c>
    </row>
    <row r="4242" spans="1:4" x14ac:dyDescent="0.3">
      <c r="A4242" s="5" t="s">
        <v>8828</v>
      </c>
      <c r="B4242" s="5" t="s">
        <v>8829</v>
      </c>
      <c r="C4242" s="5" t="s">
        <v>8830</v>
      </c>
      <c r="D4242" s="5">
        <v>358.5</v>
      </c>
    </row>
    <row r="4243" spans="1:4" x14ac:dyDescent="0.3">
      <c r="A4243" s="5" t="s">
        <v>8831</v>
      </c>
      <c r="B4243" s="5" t="s">
        <v>8832</v>
      </c>
      <c r="C4243" s="5" t="s">
        <v>8833</v>
      </c>
      <c r="D4243" s="5">
        <v>47.9</v>
      </c>
    </row>
    <row r="4244" spans="1:4" x14ac:dyDescent="0.3">
      <c r="A4244" s="5" t="s">
        <v>8834</v>
      </c>
      <c r="B4244" s="5" t="s">
        <v>8835</v>
      </c>
      <c r="C4244" s="5" t="s">
        <v>8836</v>
      </c>
      <c r="D4244" s="5">
        <v>56</v>
      </c>
    </row>
    <row r="4245" spans="1:4" x14ac:dyDescent="0.3">
      <c r="A4245" s="5" t="s">
        <v>8837</v>
      </c>
      <c r="B4245" s="5" t="s">
        <v>8838</v>
      </c>
      <c r="C4245" s="5" t="s">
        <v>8839</v>
      </c>
      <c r="D4245" s="5">
        <v>64.7</v>
      </c>
    </row>
    <row r="4246" spans="1:4" x14ac:dyDescent="0.3">
      <c r="A4246" s="5" t="s">
        <v>8840</v>
      </c>
      <c r="B4246" s="5" t="s">
        <v>8841</v>
      </c>
      <c r="C4246" s="5" t="s">
        <v>8842</v>
      </c>
      <c r="D4246" s="5">
        <v>86.9</v>
      </c>
    </row>
    <row r="4247" spans="1:4" x14ac:dyDescent="0.3">
      <c r="A4247" s="5" t="s">
        <v>8843</v>
      </c>
      <c r="B4247" s="5" t="s">
        <v>8844</v>
      </c>
      <c r="C4247" s="5" t="s">
        <v>8845</v>
      </c>
      <c r="D4247" s="5">
        <v>96.3</v>
      </c>
    </row>
    <row r="4248" spans="1:4" x14ac:dyDescent="0.3">
      <c r="A4248" s="5" t="s">
        <v>8846</v>
      </c>
      <c r="B4248" s="5" t="s">
        <v>8847</v>
      </c>
      <c r="C4248" s="5" t="s">
        <v>8848</v>
      </c>
      <c r="D4248" s="5">
        <v>112.5</v>
      </c>
    </row>
    <row r="4249" spans="1:4" x14ac:dyDescent="0.3">
      <c r="A4249" s="5" t="s">
        <v>8849</v>
      </c>
      <c r="B4249" s="5" t="s">
        <v>8850</v>
      </c>
      <c r="C4249" s="5" t="s">
        <v>8821</v>
      </c>
      <c r="D4249" s="5">
        <v>139.19999999999999</v>
      </c>
    </row>
    <row r="4250" spans="1:4" x14ac:dyDescent="0.3">
      <c r="A4250" s="5" t="s">
        <v>8851</v>
      </c>
      <c r="B4250" s="5" t="s">
        <v>8852</v>
      </c>
      <c r="C4250" s="5" t="s">
        <v>8824</v>
      </c>
      <c r="D4250" s="5">
        <v>200.2</v>
      </c>
    </row>
    <row r="4251" spans="1:4" x14ac:dyDescent="0.3">
      <c r="A4251" s="5" t="s">
        <v>8853</v>
      </c>
      <c r="B4251" s="5" t="s">
        <v>8854</v>
      </c>
      <c r="C4251" s="5" t="s">
        <v>8827</v>
      </c>
      <c r="D4251" s="5">
        <v>281.3</v>
      </c>
    </row>
    <row r="4252" spans="1:4" x14ac:dyDescent="0.3">
      <c r="A4252" s="5" t="s">
        <v>8855</v>
      </c>
      <c r="B4252" s="5" t="s">
        <v>8856</v>
      </c>
      <c r="C4252" s="5" t="s">
        <v>8830</v>
      </c>
      <c r="D4252" s="5">
        <v>367.1</v>
      </c>
    </row>
    <row r="4253" spans="1:4" x14ac:dyDescent="0.3">
      <c r="A4253" s="5" t="s">
        <v>8857</v>
      </c>
      <c r="B4253" s="5" t="s">
        <v>8858</v>
      </c>
      <c r="C4253" s="5" t="s">
        <v>8833</v>
      </c>
      <c r="D4253" s="5">
        <v>57.6</v>
      </c>
    </row>
    <row r="4254" spans="1:4" x14ac:dyDescent="0.3">
      <c r="A4254" s="5" t="s">
        <v>8859</v>
      </c>
      <c r="B4254" s="5" t="s">
        <v>8860</v>
      </c>
      <c r="C4254" s="5" t="s">
        <v>8836</v>
      </c>
      <c r="D4254" s="5">
        <v>65.7</v>
      </c>
    </row>
    <row r="4255" spans="1:4" x14ac:dyDescent="0.3">
      <c r="A4255" s="5" t="s">
        <v>8861</v>
      </c>
      <c r="B4255" s="5" t="s">
        <v>8862</v>
      </c>
      <c r="C4255" s="5" t="s">
        <v>8839</v>
      </c>
      <c r="D4255" s="5">
        <v>74.400000000000006</v>
      </c>
    </row>
    <row r="4256" spans="1:4" x14ac:dyDescent="0.3">
      <c r="A4256" s="5" t="s">
        <v>8863</v>
      </c>
      <c r="B4256" s="5" t="s">
        <v>8864</v>
      </c>
      <c r="C4256" s="5" t="s">
        <v>8842</v>
      </c>
      <c r="D4256" s="5">
        <v>96.3</v>
      </c>
    </row>
    <row r="4257" spans="1:4" x14ac:dyDescent="0.3">
      <c r="A4257" s="5" t="s">
        <v>8865</v>
      </c>
      <c r="B4257" s="5" t="s">
        <v>8866</v>
      </c>
      <c r="C4257" s="5" t="s">
        <v>8845</v>
      </c>
      <c r="D4257" s="5">
        <v>106.8</v>
      </c>
    </row>
    <row r="4258" spans="1:4" x14ac:dyDescent="0.3">
      <c r="A4258" s="5" t="s">
        <v>8867</v>
      </c>
      <c r="B4258" s="5" t="s">
        <v>8868</v>
      </c>
      <c r="C4258" s="5" t="s">
        <v>8848</v>
      </c>
      <c r="D4258" s="5">
        <v>122</v>
      </c>
    </row>
    <row r="4259" spans="1:4" x14ac:dyDescent="0.3">
      <c r="A4259" s="5" t="s">
        <v>8869</v>
      </c>
      <c r="B4259" s="5" t="s">
        <v>7352</v>
      </c>
      <c r="C4259" s="5" t="s">
        <v>7127</v>
      </c>
      <c r="D4259" s="5">
        <v>287</v>
      </c>
    </row>
    <row r="4260" spans="1:4" x14ac:dyDescent="0.3">
      <c r="A4260" s="5" t="s">
        <v>8870</v>
      </c>
      <c r="B4260" s="5" t="s">
        <v>8871</v>
      </c>
      <c r="C4260" s="5" t="s">
        <v>8872</v>
      </c>
      <c r="D4260" s="5">
        <v>37.4</v>
      </c>
    </row>
    <row r="4261" spans="1:4" x14ac:dyDescent="0.3">
      <c r="A4261" s="5" t="s">
        <v>8873</v>
      </c>
      <c r="B4261" s="5" t="s">
        <v>8874</v>
      </c>
      <c r="C4261" s="5" t="s">
        <v>8875</v>
      </c>
      <c r="D4261" s="5">
        <v>375.7</v>
      </c>
    </row>
    <row r="4262" spans="1:4" x14ac:dyDescent="0.3">
      <c r="A4262" s="5" t="s">
        <v>8876</v>
      </c>
      <c r="B4262" s="5" t="s">
        <v>8877</v>
      </c>
      <c r="C4262" s="5" t="s">
        <v>8875</v>
      </c>
      <c r="D4262" s="5">
        <v>375.7</v>
      </c>
    </row>
    <row r="4263" spans="1:4" x14ac:dyDescent="0.3">
      <c r="A4263" s="5" t="s">
        <v>8878</v>
      </c>
      <c r="B4263" s="5" t="s">
        <v>8879</v>
      </c>
      <c r="C4263" s="5" t="s">
        <v>8875</v>
      </c>
      <c r="D4263" s="5">
        <v>375.7</v>
      </c>
    </row>
    <row r="4264" spans="1:4" x14ac:dyDescent="0.3">
      <c r="A4264" s="5" t="s">
        <v>8880</v>
      </c>
      <c r="B4264" s="5" t="s">
        <v>8881</v>
      </c>
      <c r="C4264" s="5" t="s">
        <v>8875</v>
      </c>
      <c r="D4264" s="5">
        <v>375.7</v>
      </c>
    </row>
    <row r="4265" spans="1:4" x14ac:dyDescent="0.3">
      <c r="A4265" s="5" t="s">
        <v>8882</v>
      </c>
      <c r="B4265" s="5" t="s">
        <v>8883</v>
      </c>
      <c r="C4265" s="5" t="s">
        <v>8875</v>
      </c>
      <c r="D4265" s="5">
        <v>375.7</v>
      </c>
    </row>
    <row r="4266" spans="1:4" x14ac:dyDescent="0.3">
      <c r="A4266" s="5" t="s">
        <v>8884</v>
      </c>
      <c r="B4266" s="5" t="s">
        <v>8885</v>
      </c>
      <c r="C4266" s="5" t="s">
        <v>8875</v>
      </c>
      <c r="D4266" s="5">
        <v>375.7</v>
      </c>
    </row>
    <row r="4267" spans="1:4" x14ac:dyDescent="0.3">
      <c r="A4267" s="5" t="s">
        <v>8886</v>
      </c>
      <c r="B4267" s="5" t="s">
        <v>8887</v>
      </c>
      <c r="C4267" s="5" t="s">
        <v>8875</v>
      </c>
      <c r="D4267" s="5">
        <v>375.7</v>
      </c>
    </row>
    <row r="4268" spans="1:4" x14ac:dyDescent="0.3">
      <c r="A4268" s="5" t="s">
        <v>8888</v>
      </c>
      <c r="B4268" s="5" t="s">
        <v>8889</v>
      </c>
      <c r="C4268" s="5" t="s">
        <v>8875</v>
      </c>
      <c r="D4268" s="5">
        <v>375.7</v>
      </c>
    </row>
    <row r="4269" spans="1:4" x14ac:dyDescent="0.3">
      <c r="A4269" s="5" t="s">
        <v>8890</v>
      </c>
      <c r="B4269" s="5" t="s">
        <v>8891</v>
      </c>
      <c r="C4269" s="5" t="s">
        <v>8892</v>
      </c>
      <c r="D4269" s="5">
        <v>10.3</v>
      </c>
    </row>
    <row r="4270" spans="1:4" x14ac:dyDescent="0.3">
      <c r="A4270" s="5" t="s">
        <v>8893</v>
      </c>
      <c r="B4270" s="5" t="s">
        <v>8894</v>
      </c>
      <c r="C4270" s="5" t="s">
        <v>8892</v>
      </c>
      <c r="D4270" s="5">
        <v>8.3000000000000007</v>
      </c>
    </row>
    <row r="4271" spans="1:4" x14ac:dyDescent="0.3">
      <c r="A4271" s="5" t="s">
        <v>8895</v>
      </c>
      <c r="B4271" s="5" t="s">
        <v>8896</v>
      </c>
      <c r="C4271" s="5" t="s">
        <v>8892</v>
      </c>
      <c r="D4271" s="5">
        <v>10.8</v>
      </c>
    </row>
    <row r="4272" spans="1:4" x14ac:dyDescent="0.3">
      <c r="A4272" s="5" t="s">
        <v>8897</v>
      </c>
      <c r="B4272" s="5" t="s">
        <v>8898</v>
      </c>
      <c r="C4272" s="5" t="s">
        <v>8892</v>
      </c>
      <c r="D4272" s="5">
        <v>17.399999999999999</v>
      </c>
    </row>
    <row r="4273" spans="1:4" x14ac:dyDescent="0.3">
      <c r="A4273" s="5" t="s">
        <v>8899</v>
      </c>
      <c r="B4273" s="5" t="s">
        <v>8900</v>
      </c>
      <c r="C4273" s="5" t="s">
        <v>8901</v>
      </c>
      <c r="D4273" s="5">
        <v>13.9</v>
      </c>
    </row>
    <row r="4274" spans="1:4" x14ac:dyDescent="0.3">
      <c r="A4274" s="5" t="s">
        <v>8902</v>
      </c>
      <c r="B4274" s="5" t="s">
        <v>8903</v>
      </c>
      <c r="C4274" s="5" t="s">
        <v>8901</v>
      </c>
      <c r="D4274" s="5">
        <v>21</v>
      </c>
    </row>
    <row r="4275" spans="1:4" x14ac:dyDescent="0.3">
      <c r="A4275" s="5" t="s">
        <v>8904</v>
      </c>
      <c r="B4275" s="5" t="s">
        <v>8905</v>
      </c>
      <c r="C4275" s="5" t="s">
        <v>8906</v>
      </c>
      <c r="D4275" s="5">
        <v>31.6</v>
      </c>
    </row>
    <row r="4276" spans="1:4" x14ac:dyDescent="0.3">
      <c r="A4276" s="5" t="s">
        <v>8907</v>
      </c>
      <c r="B4276" s="5" t="s">
        <v>8908</v>
      </c>
      <c r="C4276" s="5" t="s">
        <v>8909</v>
      </c>
      <c r="D4276" s="5">
        <v>4.5</v>
      </c>
    </row>
    <row r="4277" spans="1:4" x14ac:dyDescent="0.3">
      <c r="A4277" s="5" t="s">
        <v>8910</v>
      </c>
      <c r="B4277" s="5" t="s">
        <v>8911</v>
      </c>
      <c r="C4277" s="5" t="s">
        <v>8912</v>
      </c>
      <c r="D4277" s="5">
        <v>5.6</v>
      </c>
    </row>
    <row r="4278" spans="1:4" x14ac:dyDescent="0.3">
      <c r="A4278" s="5" t="s">
        <v>8913</v>
      </c>
      <c r="B4278" s="5" t="s">
        <v>8914</v>
      </c>
      <c r="C4278" s="5" t="s">
        <v>8915</v>
      </c>
      <c r="D4278" s="5">
        <v>9.3000000000000007</v>
      </c>
    </row>
    <row r="4279" spans="1:4" x14ac:dyDescent="0.3">
      <c r="A4279" s="5" t="s">
        <v>8916</v>
      </c>
      <c r="B4279" s="5" t="s">
        <v>8917</v>
      </c>
      <c r="C4279" s="5" t="s">
        <v>8918</v>
      </c>
      <c r="D4279" s="5">
        <v>11.6</v>
      </c>
    </row>
    <row r="4280" spans="1:4" x14ac:dyDescent="0.3">
      <c r="A4280" s="5" t="s">
        <v>8919</v>
      </c>
      <c r="B4280" s="5" t="s">
        <v>8920</v>
      </c>
      <c r="C4280" s="5" t="s">
        <v>8918</v>
      </c>
      <c r="D4280" s="5">
        <v>12.8</v>
      </c>
    </row>
    <row r="4281" spans="1:4" x14ac:dyDescent="0.3">
      <c r="A4281" s="5" t="s">
        <v>8921</v>
      </c>
      <c r="B4281" s="5" t="s">
        <v>8922</v>
      </c>
      <c r="C4281" s="5" t="s">
        <v>8923</v>
      </c>
      <c r="D4281" s="5">
        <v>15.3</v>
      </c>
    </row>
    <row r="4282" spans="1:4" x14ac:dyDescent="0.3">
      <c r="A4282" s="5" t="s">
        <v>8924</v>
      </c>
      <c r="B4282" s="5" t="s">
        <v>8925</v>
      </c>
      <c r="C4282" s="5" t="s">
        <v>8923</v>
      </c>
      <c r="D4282" s="5">
        <v>10.5</v>
      </c>
    </row>
    <row r="4283" spans="1:4" x14ac:dyDescent="0.3">
      <c r="A4283" s="5" t="s">
        <v>8926</v>
      </c>
      <c r="B4283" s="5" t="s">
        <v>8927</v>
      </c>
      <c r="C4283" s="5" t="s">
        <v>8923</v>
      </c>
      <c r="D4283" s="5">
        <v>22.7</v>
      </c>
    </row>
    <row r="4284" spans="1:4" x14ac:dyDescent="0.3">
      <c r="A4284" s="5" t="s">
        <v>8928</v>
      </c>
      <c r="B4284" s="5" t="s">
        <v>8929</v>
      </c>
      <c r="C4284" s="5" t="s">
        <v>8915</v>
      </c>
      <c r="D4284" s="5">
        <v>10.3</v>
      </c>
    </row>
    <row r="4285" spans="1:4" x14ac:dyDescent="0.3">
      <c r="A4285" s="5" t="s">
        <v>8930</v>
      </c>
      <c r="B4285" s="5" t="s">
        <v>8931</v>
      </c>
      <c r="C4285" s="5" t="s">
        <v>8918</v>
      </c>
      <c r="D4285" s="5">
        <v>12.6</v>
      </c>
    </row>
    <row r="4286" spans="1:4" x14ac:dyDescent="0.3">
      <c r="A4286" s="5" t="s">
        <v>8932</v>
      </c>
      <c r="B4286" s="5" t="s">
        <v>8933</v>
      </c>
      <c r="C4286" s="5" t="s">
        <v>8923</v>
      </c>
      <c r="D4286" s="5">
        <v>15.8</v>
      </c>
    </row>
    <row r="4287" spans="1:4" x14ac:dyDescent="0.3">
      <c r="A4287" s="5" t="s">
        <v>8934</v>
      </c>
      <c r="B4287" s="5" t="s">
        <v>8935</v>
      </c>
      <c r="C4287" s="5" t="s">
        <v>8915</v>
      </c>
      <c r="D4287" s="5">
        <v>11.4</v>
      </c>
    </row>
    <row r="4288" spans="1:4" x14ac:dyDescent="0.3">
      <c r="A4288" s="5" t="s">
        <v>8936</v>
      </c>
      <c r="B4288" s="5" t="s">
        <v>8937</v>
      </c>
      <c r="C4288" s="5" t="s">
        <v>8918</v>
      </c>
      <c r="D4288" s="5">
        <v>13.8</v>
      </c>
    </row>
    <row r="4289" spans="1:4" x14ac:dyDescent="0.3">
      <c r="A4289" s="5" t="s">
        <v>8938</v>
      </c>
      <c r="B4289" s="5" t="s">
        <v>8939</v>
      </c>
      <c r="C4289" s="5" t="s">
        <v>8940</v>
      </c>
      <c r="D4289" s="5">
        <v>11.6</v>
      </c>
    </row>
    <row r="4290" spans="1:4" x14ac:dyDescent="0.3">
      <c r="A4290" s="5" t="s">
        <v>8941</v>
      </c>
      <c r="B4290" s="5" t="s">
        <v>8942</v>
      </c>
      <c r="C4290" s="5" t="s">
        <v>8943</v>
      </c>
      <c r="D4290" s="5">
        <v>11.6</v>
      </c>
    </row>
    <row r="4291" spans="1:4" x14ac:dyDescent="0.3">
      <c r="A4291" s="5" t="s">
        <v>8944</v>
      </c>
      <c r="B4291" s="5" t="s">
        <v>8945</v>
      </c>
      <c r="C4291" s="5" t="s">
        <v>8943</v>
      </c>
      <c r="D4291" s="5">
        <v>5.6</v>
      </c>
    </row>
    <row r="4292" spans="1:4" x14ac:dyDescent="0.3">
      <c r="A4292" s="5" t="s">
        <v>8946</v>
      </c>
      <c r="B4292" s="5" t="s">
        <v>8947</v>
      </c>
      <c r="C4292" s="5" t="s">
        <v>8948</v>
      </c>
      <c r="D4292" s="5">
        <v>10.5</v>
      </c>
    </row>
    <row r="4293" spans="1:4" x14ac:dyDescent="0.3">
      <c r="A4293" s="5" t="s">
        <v>8949</v>
      </c>
      <c r="B4293" s="5" t="s">
        <v>8950</v>
      </c>
      <c r="C4293" s="5" t="s">
        <v>8951</v>
      </c>
      <c r="D4293" s="5">
        <v>15</v>
      </c>
    </row>
    <row r="4294" spans="1:4" x14ac:dyDescent="0.3">
      <c r="A4294" s="5" t="s">
        <v>8952</v>
      </c>
      <c r="B4294" s="5" t="s">
        <v>8953</v>
      </c>
      <c r="C4294" s="5" t="s">
        <v>8951</v>
      </c>
      <c r="D4294" s="5">
        <v>16.600000000000001</v>
      </c>
    </row>
    <row r="4295" spans="1:4" x14ac:dyDescent="0.3">
      <c r="A4295" s="5" t="s">
        <v>8954</v>
      </c>
      <c r="B4295" s="5" t="s">
        <v>8955</v>
      </c>
      <c r="C4295" s="5" t="s">
        <v>8948</v>
      </c>
      <c r="D4295" s="5">
        <v>10.5</v>
      </c>
    </row>
    <row r="4296" spans="1:4" x14ac:dyDescent="0.3">
      <c r="A4296" s="5" t="s">
        <v>8956</v>
      </c>
      <c r="B4296" s="5" t="s">
        <v>8957</v>
      </c>
      <c r="C4296" s="5" t="s">
        <v>8958</v>
      </c>
      <c r="D4296" s="5">
        <v>184</v>
      </c>
    </row>
    <row r="4297" spans="1:4" x14ac:dyDescent="0.3">
      <c r="A4297" s="5" t="s">
        <v>8959</v>
      </c>
      <c r="B4297" s="5" t="s">
        <v>8960</v>
      </c>
      <c r="C4297" s="5" t="s">
        <v>8958</v>
      </c>
      <c r="D4297" s="5">
        <v>184</v>
      </c>
    </row>
    <row r="4298" spans="1:4" x14ac:dyDescent="0.3">
      <c r="A4298" s="5" t="s">
        <v>8961</v>
      </c>
      <c r="B4298" s="5" t="s">
        <v>8962</v>
      </c>
      <c r="C4298" s="5" t="s">
        <v>8958</v>
      </c>
      <c r="D4298" s="5">
        <v>184</v>
      </c>
    </row>
    <row r="4299" spans="1:4" x14ac:dyDescent="0.3">
      <c r="A4299" s="5" t="s">
        <v>8963</v>
      </c>
      <c r="B4299" s="5" t="s">
        <v>8964</v>
      </c>
      <c r="C4299" s="5" t="s">
        <v>8958</v>
      </c>
      <c r="D4299" s="5">
        <v>184</v>
      </c>
    </row>
    <row r="4300" spans="1:4" x14ac:dyDescent="0.3">
      <c r="A4300" s="5" t="s">
        <v>8965</v>
      </c>
      <c r="B4300" s="5" t="s">
        <v>8966</v>
      </c>
      <c r="C4300" s="5" t="s">
        <v>8958</v>
      </c>
      <c r="D4300" s="5">
        <v>184</v>
      </c>
    </row>
    <row r="4301" spans="1:4" x14ac:dyDescent="0.3">
      <c r="A4301" s="5" t="s">
        <v>8967</v>
      </c>
      <c r="B4301" s="5" t="s">
        <v>8968</v>
      </c>
      <c r="C4301" s="5" t="s">
        <v>8958</v>
      </c>
      <c r="D4301" s="5">
        <v>184</v>
      </c>
    </row>
    <row r="4302" spans="1:4" x14ac:dyDescent="0.3">
      <c r="A4302" s="5" t="s">
        <v>8969</v>
      </c>
      <c r="B4302" s="5" t="s">
        <v>8970</v>
      </c>
      <c r="C4302" s="5" t="s">
        <v>8958</v>
      </c>
      <c r="D4302" s="5">
        <v>184</v>
      </c>
    </row>
    <row r="4303" spans="1:4" x14ac:dyDescent="0.3">
      <c r="A4303" s="5" t="s">
        <v>8971</v>
      </c>
      <c r="B4303" s="5" t="s">
        <v>8972</v>
      </c>
      <c r="C4303" s="5" t="s">
        <v>8958</v>
      </c>
      <c r="D4303" s="5">
        <v>184</v>
      </c>
    </row>
    <row r="4304" spans="1:4" x14ac:dyDescent="0.3">
      <c r="A4304" s="5" t="s">
        <v>8973</v>
      </c>
      <c r="B4304" s="5" t="s">
        <v>8974</v>
      </c>
      <c r="C4304" s="5" t="s">
        <v>8958</v>
      </c>
      <c r="D4304" s="5">
        <v>184</v>
      </c>
    </row>
    <row r="4305" spans="1:4" x14ac:dyDescent="0.3">
      <c r="A4305" s="5" t="s">
        <v>8975</v>
      </c>
      <c r="B4305" s="5" t="s">
        <v>8976</v>
      </c>
      <c r="C4305" s="5" t="s">
        <v>8958</v>
      </c>
      <c r="D4305" s="5">
        <v>184</v>
      </c>
    </row>
    <row r="4306" spans="1:4" x14ac:dyDescent="0.3">
      <c r="A4306" s="5" t="s">
        <v>8977</v>
      </c>
      <c r="B4306" s="5" t="s">
        <v>8978</v>
      </c>
      <c r="C4306" s="5" t="s">
        <v>8958</v>
      </c>
      <c r="D4306" s="5">
        <v>184</v>
      </c>
    </row>
    <row r="4307" spans="1:4" x14ac:dyDescent="0.3">
      <c r="A4307" s="5" t="s">
        <v>8979</v>
      </c>
      <c r="B4307" s="5" t="s">
        <v>8980</v>
      </c>
      <c r="C4307" s="5" t="s">
        <v>8958</v>
      </c>
      <c r="D4307" s="5">
        <v>184</v>
      </c>
    </row>
    <row r="4308" spans="1:4" x14ac:dyDescent="0.3">
      <c r="A4308" s="5" t="s">
        <v>8981</v>
      </c>
      <c r="B4308" s="5" t="s">
        <v>8982</v>
      </c>
      <c r="C4308" s="5" t="s">
        <v>8958</v>
      </c>
      <c r="D4308" s="5">
        <v>184</v>
      </c>
    </row>
    <row r="4309" spans="1:4" x14ac:dyDescent="0.3">
      <c r="A4309" s="5" t="s">
        <v>8983</v>
      </c>
      <c r="B4309" s="5" t="s">
        <v>8984</v>
      </c>
      <c r="C4309" s="5" t="s">
        <v>8958</v>
      </c>
      <c r="D4309" s="5">
        <v>184</v>
      </c>
    </row>
    <row r="4310" spans="1:4" x14ac:dyDescent="0.3">
      <c r="A4310" s="5" t="s">
        <v>8985</v>
      </c>
      <c r="B4310" s="5" t="s">
        <v>8986</v>
      </c>
      <c r="C4310" s="5" t="s">
        <v>8958</v>
      </c>
      <c r="D4310" s="5">
        <v>184</v>
      </c>
    </row>
    <row r="4311" spans="1:4" x14ac:dyDescent="0.3">
      <c r="A4311" s="5" t="s">
        <v>8987</v>
      </c>
      <c r="B4311" s="5" t="s">
        <v>8988</v>
      </c>
      <c r="C4311" s="5" t="s">
        <v>8958</v>
      </c>
      <c r="D4311" s="5">
        <v>184</v>
      </c>
    </row>
    <row r="4312" spans="1:4" x14ac:dyDescent="0.3">
      <c r="A4312" s="5" t="s">
        <v>8989</v>
      </c>
      <c r="B4312" s="5" t="s">
        <v>8990</v>
      </c>
      <c r="C4312" s="5" t="s">
        <v>8958</v>
      </c>
      <c r="D4312" s="5">
        <v>184</v>
      </c>
    </row>
    <row r="4313" spans="1:4" x14ac:dyDescent="0.3">
      <c r="A4313" s="5" t="s">
        <v>8991</v>
      </c>
      <c r="B4313" s="5" t="s">
        <v>8992</v>
      </c>
      <c r="C4313" s="5" t="s">
        <v>8958</v>
      </c>
      <c r="D4313" s="5">
        <v>184</v>
      </c>
    </row>
    <row r="4314" spans="1:4" x14ac:dyDescent="0.3">
      <c r="A4314" s="5" t="s">
        <v>8993</v>
      </c>
      <c r="B4314" s="5" t="s">
        <v>8994</v>
      </c>
      <c r="C4314" s="5" t="s">
        <v>8958</v>
      </c>
      <c r="D4314" s="5">
        <v>184</v>
      </c>
    </row>
    <row r="4315" spans="1:4" x14ac:dyDescent="0.3">
      <c r="A4315" s="5" t="s">
        <v>8995</v>
      </c>
      <c r="B4315" s="5" t="s">
        <v>8996</v>
      </c>
      <c r="C4315" s="5" t="s">
        <v>8958</v>
      </c>
      <c r="D4315" s="5">
        <v>184</v>
      </c>
    </row>
    <row r="4316" spans="1:4" x14ac:dyDescent="0.3">
      <c r="A4316" s="5" t="s">
        <v>8997</v>
      </c>
      <c r="B4316" s="5" t="s">
        <v>8998</v>
      </c>
      <c r="C4316" s="5" t="s">
        <v>8958</v>
      </c>
      <c r="D4316" s="5">
        <v>184</v>
      </c>
    </row>
    <row r="4317" spans="1:4" x14ac:dyDescent="0.3">
      <c r="A4317" s="5" t="s">
        <v>8999</v>
      </c>
      <c r="B4317" s="5" t="s">
        <v>9000</v>
      </c>
      <c r="C4317" s="5" t="s">
        <v>8958</v>
      </c>
      <c r="D4317" s="5">
        <v>184</v>
      </c>
    </row>
    <row r="4318" spans="1:4" x14ac:dyDescent="0.3">
      <c r="A4318" s="5" t="s">
        <v>9001</v>
      </c>
      <c r="B4318" s="5" t="s">
        <v>9002</v>
      </c>
      <c r="C4318" s="5" t="s">
        <v>8958</v>
      </c>
      <c r="D4318" s="5">
        <v>184</v>
      </c>
    </row>
    <row r="4319" spans="1:4" x14ac:dyDescent="0.3">
      <c r="A4319" s="5" t="s">
        <v>9003</v>
      </c>
      <c r="B4319" s="5" t="s">
        <v>9004</v>
      </c>
      <c r="C4319" s="5" t="s">
        <v>8958</v>
      </c>
      <c r="D4319" s="5">
        <v>184</v>
      </c>
    </row>
    <row r="4320" spans="1:4" x14ac:dyDescent="0.3">
      <c r="A4320" s="5" t="s">
        <v>9005</v>
      </c>
      <c r="B4320" s="5" t="s">
        <v>8988</v>
      </c>
      <c r="C4320" s="5" t="s">
        <v>8958</v>
      </c>
      <c r="D4320" s="5">
        <v>184</v>
      </c>
    </row>
    <row r="4321" spans="1:4" x14ac:dyDescent="0.3">
      <c r="A4321" s="5" t="s">
        <v>9006</v>
      </c>
      <c r="B4321" s="5" t="s">
        <v>9007</v>
      </c>
      <c r="C4321" s="5" t="s">
        <v>8958</v>
      </c>
      <c r="D4321" s="5">
        <v>184</v>
      </c>
    </row>
    <row r="4322" spans="1:4" x14ac:dyDescent="0.3">
      <c r="A4322" s="5" t="s">
        <v>9008</v>
      </c>
      <c r="B4322" s="5" t="s">
        <v>9009</v>
      </c>
      <c r="C4322" s="5" t="s">
        <v>9010</v>
      </c>
      <c r="D4322" s="5">
        <v>111.6</v>
      </c>
    </row>
    <row r="4323" spans="1:4" x14ac:dyDescent="0.3">
      <c r="A4323" s="5" t="s">
        <v>9011</v>
      </c>
      <c r="B4323" s="5" t="s">
        <v>9012</v>
      </c>
      <c r="C4323" s="5" t="s">
        <v>9010</v>
      </c>
      <c r="D4323" s="5">
        <v>111.6</v>
      </c>
    </row>
    <row r="4324" spans="1:4" x14ac:dyDescent="0.3">
      <c r="A4324" s="5" t="s">
        <v>9013</v>
      </c>
      <c r="B4324" s="5" t="s">
        <v>9014</v>
      </c>
      <c r="C4324" s="5" t="s">
        <v>9010</v>
      </c>
      <c r="D4324" s="5">
        <v>111.6</v>
      </c>
    </row>
    <row r="4325" spans="1:4" x14ac:dyDescent="0.3">
      <c r="A4325" s="5" t="s">
        <v>9015</v>
      </c>
      <c r="B4325" s="5" t="s">
        <v>9016</v>
      </c>
      <c r="C4325" s="5" t="s">
        <v>9010</v>
      </c>
      <c r="D4325" s="5">
        <v>111.6</v>
      </c>
    </row>
    <row r="4326" spans="1:4" x14ac:dyDescent="0.3">
      <c r="A4326" s="5" t="s">
        <v>9017</v>
      </c>
      <c r="B4326" s="5" t="s">
        <v>9018</v>
      </c>
      <c r="C4326" s="5" t="s">
        <v>9010</v>
      </c>
      <c r="D4326" s="5">
        <v>111.6</v>
      </c>
    </row>
    <row r="4327" spans="1:4" x14ac:dyDescent="0.3">
      <c r="A4327" s="5" t="s">
        <v>9019</v>
      </c>
      <c r="B4327" s="5" t="s">
        <v>9020</v>
      </c>
      <c r="C4327" s="5" t="s">
        <v>9010</v>
      </c>
      <c r="D4327" s="5">
        <v>111.6</v>
      </c>
    </row>
    <row r="4328" spans="1:4" x14ac:dyDescent="0.3">
      <c r="A4328" s="5" t="s">
        <v>9021</v>
      </c>
      <c r="B4328" s="5" t="s">
        <v>9022</v>
      </c>
      <c r="C4328" s="5" t="s">
        <v>9023</v>
      </c>
      <c r="D4328" s="5">
        <v>210</v>
      </c>
    </row>
    <row r="4329" spans="1:4" x14ac:dyDescent="0.3">
      <c r="A4329" s="5" t="s">
        <v>9024</v>
      </c>
      <c r="B4329" s="5" t="s">
        <v>9025</v>
      </c>
      <c r="C4329" s="5" t="s">
        <v>9023</v>
      </c>
      <c r="D4329" s="5">
        <v>210</v>
      </c>
    </row>
    <row r="4330" spans="1:4" x14ac:dyDescent="0.3">
      <c r="A4330" s="5" t="s">
        <v>9026</v>
      </c>
      <c r="B4330" s="5" t="s">
        <v>9027</v>
      </c>
      <c r="C4330" s="5" t="s">
        <v>9010</v>
      </c>
      <c r="D4330" s="5">
        <v>111.6</v>
      </c>
    </row>
    <row r="4331" spans="1:4" x14ac:dyDescent="0.3">
      <c r="A4331" s="5" t="s">
        <v>9028</v>
      </c>
      <c r="B4331" s="5" t="s">
        <v>9029</v>
      </c>
      <c r="C4331" s="5" t="s">
        <v>9010</v>
      </c>
      <c r="D4331" s="5">
        <v>111.6</v>
      </c>
    </row>
    <row r="4332" spans="1:4" x14ac:dyDescent="0.3">
      <c r="A4332" s="5" t="s">
        <v>9030</v>
      </c>
      <c r="B4332" s="5" t="s">
        <v>9031</v>
      </c>
      <c r="C4332" s="5" t="s">
        <v>9010</v>
      </c>
      <c r="D4332" s="5">
        <v>96.3</v>
      </c>
    </row>
    <row r="4333" spans="1:4" x14ac:dyDescent="0.3">
      <c r="A4333" s="5" t="s">
        <v>9032</v>
      </c>
      <c r="B4333" s="5" t="s">
        <v>9033</v>
      </c>
      <c r="C4333" s="5" t="s">
        <v>9010</v>
      </c>
      <c r="D4333" s="5">
        <v>96.3</v>
      </c>
    </row>
    <row r="4334" spans="1:4" x14ac:dyDescent="0.3">
      <c r="A4334" s="5" t="s">
        <v>9034</v>
      </c>
      <c r="B4334" s="5" t="s">
        <v>9035</v>
      </c>
      <c r="C4334" s="5" t="s">
        <v>9010</v>
      </c>
      <c r="D4334" s="5">
        <v>96.3</v>
      </c>
    </row>
    <row r="4335" spans="1:4" x14ac:dyDescent="0.3">
      <c r="A4335" s="5" t="s">
        <v>9036</v>
      </c>
      <c r="B4335" s="5" t="s">
        <v>9037</v>
      </c>
      <c r="C4335" s="5" t="s">
        <v>9010</v>
      </c>
      <c r="D4335" s="5">
        <v>96.3</v>
      </c>
    </row>
    <row r="4336" spans="1:4" x14ac:dyDescent="0.3">
      <c r="A4336" s="5" t="s">
        <v>9038</v>
      </c>
      <c r="B4336" s="5" t="s">
        <v>9031</v>
      </c>
      <c r="C4336" s="5" t="s">
        <v>9010</v>
      </c>
      <c r="D4336" s="5">
        <v>96.3</v>
      </c>
    </row>
    <row r="4337" spans="1:4" x14ac:dyDescent="0.3">
      <c r="A4337" s="5" t="s">
        <v>9039</v>
      </c>
      <c r="B4337" s="5" t="s">
        <v>9037</v>
      </c>
      <c r="C4337" s="5" t="s">
        <v>9010</v>
      </c>
      <c r="D4337" s="5">
        <v>96.3</v>
      </c>
    </row>
    <row r="4338" spans="1:4" x14ac:dyDescent="0.3">
      <c r="A4338" s="5" t="s">
        <v>9040</v>
      </c>
      <c r="B4338" s="5" t="s">
        <v>9041</v>
      </c>
      <c r="C4338" s="5" t="s">
        <v>9010</v>
      </c>
      <c r="D4338" s="5">
        <v>111.6</v>
      </c>
    </row>
    <row r="4339" spans="1:4" x14ac:dyDescent="0.3">
      <c r="A4339" s="5" t="s">
        <v>9042</v>
      </c>
      <c r="B4339" s="5" t="s">
        <v>9043</v>
      </c>
      <c r="C4339" s="5" t="s">
        <v>9010</v>
      </c>
      <c r="D4339" s="5">
        <v>111.6</v>
      </c>
    </row>
    <row r="4340" spans="1:4" x14ac:dyDescent="0.3">
      <c r="A4340" s="5" t="s">
        <v>9044</v>
      </c>
      <c r="B4340" s="5" t="s">
        <v>9045</v>
      </c>
      <c r="C4340" s="5" t="s">
        <v>9023</v>
      </c>
      <c r="D4340" s="5">
        <v>210</v>
      </c>
    </row>
    <row r="4341" spans="1:4" x14ac:dyDescent="0.3">
      <c r="A4341" s="5" t="s">
        <v>9046</v>
      </c>
      <c r="B4341" s="5" t="s">
        <v>9047</v>
      </c>
      <c r="C4341" s="5" t="s">
        <v>9023</v>
      </c>
      <c r="D4341" s="5">
        <v>210</v>
      </c>
    </row>
    <row r="4342" spans="1:4" x14ac:dyDescent="0.3">
      <c r="A4342" s="5" t="s">
        <v>9048</v>
      </c>
      <c r="B4342" s="5" t="s">
        <v>9049</v>
      </c>
      <c r="C4342" s="5" t="s">
        <v>9023</v>
      </c>
      <c r="D4342" s="5">
        <v>210</v>
      </c>
    </row>
    <row r="4343" spans="1:4" x14ac:dyDescent="0.3">
      <c r="A4343" s="5" t="s">
        <v>9050</v>
      </c>
      <c r="B4343" s="5" t="s">
        <v>9016</v>
      </c>
      <c r="C4343" s="5" t="s">
        <v>9010</v>
      </c>
      <c r="D4343" s="5">
        <v>111.6</v>
      </c>
    </row>
    <row r="4344" spans="1:4" x14ac:dyDescent="0.3">
      <c r="A4344" s="5" t="s">
        <v>9051</v>
      </c>
      <c r="B4344" s="5" t="s">
        <v>9052</v>
      </c>
      <c r="C4344" s="5" t="s">
        <v>9010</v>
      </c>
      <c r="D4344" s="5">
        <v>111.6</v>
      </c>
    </row>
    <row r="4345" spans="1:4" x14ac:dyDescent="0.3">
      <c r="A4345" s="5" t="s">
        <v>9053</v>
      </c>
      <c r="B4345" s="5" t="s">
        <v>9016</v>
      </c>
      <c r="C4345" s="5" t="s">
        <v>9010</v>
      </c>
      <c r="D4345" s="5">
        <v>111.6</v>
      </c>
    </row>
    <row r="4346" spans="1:4" x14ac:dyDescent="0.3">
      <c r="A4346" s="5" t="s">
        <v>9054</v>
      </c>
      <c r="B4346" s="5" t="s">
        <v>9016</v>
      </c>
      <c r="C4346" s="5" t="s">
        <v>9010</v>
      </c>
      <c r="D4346" s="5">
        <v>111.6</v>
      </c>
    </row>
    <row r="4347" spans="1:4" x14ac:dyDescent="0.3">
      <c r="A4347" s="5" t="s">
        <v>9055</v>
      </c>
      <c r="B4347" s="5" t="s">
        <v>9009</v>
      </c>
      <c r="C4347" s="5" t="s">
        <v>9010</v>
      </c>
      <c r="D4347" s="5">
        <v>111.6</v>
      </c>
    </row>
    <row r="4348" spans="1:4" x14ac:dyDescent="0.3">
      <c r="A4348" s="5" t="s">
        <v>9056</v>
      </c>
      <c r="B4348" s="5" t="s">
        <v>9057</v>
      </c>
      <c r="C4348" s="5" t="s">
        <v>9010</v>
      </c>
      <c r="D4348" s="5">
        <v>111.6</v>
      </c>
    </row>
    <row r="4349" spans="1:4" x14ac:dyDescent="0.3">
      <c r="A4349" s="5" t="s">
        <v>9058</v>
      </c>
      <c r="B4349" s="5" t="s">
        <v>9059</v>
      </c>
      <c r="C4349" s="5" t="s">
        <v>9023</v>
      </c>
      <c r="D4349" s="5">
        <v>210</v>
      </c>
    </row>
    <row r="4350" spans="1:4" x14ac:dyDescent="0.3">
      <c r="A4350" s="5" t="s">
        <v>9060</v>
      </c>
      <c r="B4350" s="5" t="s">
        <v>9061</v>
      </c>
      <c r="C4350" s="5" t="s">
        <v>9023</v>
      </c>
      <c r="D4350" s="5">
        <v>210</v>
      </c>
    </row>
    <row r="4351" spans="1:4" x14ac:dyDescent="0.3">
      <c r="A4351" s="5" t="s">
        <v>9062</v>
      </c>
      <c r="B4351" s="5" t="s">
        <v>9063</v>
      </c>
      <c r="C4351" s="5" t="s">
        <v>9010</v>
      </c>
      <c r="D4351" s="5">
        <v>111.6</v>
      </c>
    </row>
    <row r="4352" spans="1:4" x14ac:dyDescent="0.3">
      <c r="A4352" s="5" t="s">
        <v>9064</v>
      </c>
      <c r="B4352" s="5" t="s">
        <v>9065</v>
      </c>
      <c r="C4352" s="5" t="s">
        <v>9010</v>
      </c>
      <c r="D4352" s="5">
        <v>111.6</v>
      </c>
    </row>
    <row r="4353" spans="1:4" x14ac:dyDescent="0.3">
      <c r="A4353" s="5" t="s">
        <v>9066</v>
      </c>
      <c r="B4353" s="5" t="s">
        <v>9067</v>
      </c>
      <c r="C4353" s="5" t="s">
        <v>9068</v>
      </c>
      <c r="D4353" s="5">
        <v>297.39999999999998</v>
      </c>
    </row>
    <row r="4354" spans="1:4" x14ac:dyDescent="0.3">
      <c r="A4354" s="5" t="s">
        <v>9069</v>
      </c>
      <c r="B4354" s="5" t="s">
        <v>9070</v>
      </c>
      <c r="C4354" s="5" t="s">
        <v>9068</v>
      </c>
      <c r="D4354" s="5">
        <v>297.39999999999998</v>
      </c>
    </row>
    <row r="4355" spans="1:4" x14ac:dyDescent="0.3">
      <c r="A4355" s="5" t="s">
        <v>9071</v>
      </c>
      <c r="B4355" s="5" t="s">
        <v>9072</v>
      </c>
      <c r="C4355" s="5" t="s">
        <v>9068</v>
      </c>
      <c r="D4355" s="5">
        <v>297.39999999999998</v>
      </c>
    </row>
    <row r="4356" spans="1:4" x14ac:dyDescent="0.3">
      <c r="A4356" s="5" t="s">
        <v>9073</v>
      </c>
      <c r="B4356" s="5" t="s">
        <v>9074</v>
      </c>
      <c r="C4356" s="5" t="s">
        <v>9068</v>
      </c>
      <c r="D4356" s="5">
        <v>297.39999999999998</v>
      </c>
    </row>
    <row r="4357" spans="1:4" x14ac:dyDescent="0.3">
      <c r="A4357" s="5" t="s">
        <v>9075</v>
      </c>
      <c r="B4357" s="5" t="s">
        <v>9076</v>
      </c>
      <c r="C4357" s="5" t="s">
        <v>9068</v>
      </c>
      <c r="D4357" s="5">
        <v>297.39999999999998</v>
      </c>
    </row>
    <row r="4358" spans="1:4" x14ac:dyDescent="0.3">
      <c r="A4358" s="5" t="s">
        <v>9077</v>
      </c>
      <c r="B4358" s="5" t="s">
        <v>9078</v>
      </c>
      <c r="C4358" s="5" t="s">
        <v>9068</v>
      </c>
      <c r="D4358" s="5">
        <v>297.39999999999998</v>
      </c>
    </row>
    <row r="4359" spans="1:4" x14ac:dyDescent="0.3">
      <c r="A4359" s="5" t="s">
        <v>9079</v>
      </c>
      <c r="B4359" s="5" t="s">
        <v>9080</v>
      </c>
      <c r="C4359" s="5" t="s">
        <v>9068</v>
      </c>
      <c r="D4359" s="5">
        <v>297.39999999999998</v>
      </c>
    </row>
    <row r="4360" spans="1:4" x14ac:dyDescent="0.3">
      <c r="A4360" s="5" t="s">
        <v>9081</v>
      </c>
      <c r="B4360" s="5" t="s">
        <v>9082</v>
      </c>
      <c r="C4360" s="5" t="s">
        <v>9068</v>
      </c>
      <c r="D4360" s="5">
        <v>297.39999999999998</v>
      </c>
    </row>
    <row r="4361" spans="1:4" x14ac:dyDescent="0.3">
      <c r="A4361" s="5" t="s">
        <v>9083</v>
      </c>
      <c r="B4361" s="5" t="s">
        <v>9084</v>
      </c>
      <c r="C4361" s="5" t="s">
        <v>9068</v>
      </c>
      <c r="D4361" s="5">
        <v>297.39999999999998</v>
      </c>
    </row>
    <row r="4362" spans="1:4" x14ac:dyDescent="0.3">
      <c r="A4362" s="5" t="s">
        <v>9085</v>
      </c>
      <c r="B4362" s="5" t="s">
        <v>9086</v>
      </c>
      <c r="C4362" s="5" t="s">
        <v>9068</v>
      </c>
      <c r="D4362" s="5">
        <v>297.39999999999998</v>
      </c>
    </row>
    <row r="4363" spans="1:4" x14ac:dyDescent="0.3">
      <c r="A4363" s="5" t="s">
        <v>9087</v>
      </c>
      <c r="B4363" s="5" t="s">
        <v>9072</v>
      </c>
      <c r="C4363" s="5" t="s">
        <v>9068</v>
      </c>
      <c r="D4363" s="5">
        <v>297.39999999999998</v>
      </c>
    </row>
    <row r="4364" spans="1:4" x14ac:dyDescent="0.3">
      <c r="A4364" s="5" t="s">
        <v>9088</v>
      </c>
      <c r="B4364" s="5" t="s">
        <v>9084</v>
      </c>
      <c r="C4364" s="5" t="s">
        <v>9068</v>
      </c>
      <c r="D4364" s="5">
        <v>297.39999999999998</v>
      </c>
    </row>
    <row r="4365" spans="1:4" x14ac:dyDescent="0.3">
      <c r="A4365" s="5" t="s">
        <v>9089</v>
      </c>
      <c r="B4365" s="5" t="s">
        <v>9074</v>
      </c>
      <c r="C4365" s="5" t="s">
        <v>9068</v>
      </c>
      <c r="D4365" s="5">
        <v>297.39999999999998</v>
      </c>
    </row>
    <row r="4366" spans="1:4" x14ac:dyDescent="0.3">
      <c r="A4366" s="5" t="s">
        <v>9090</v>
      </c>
      <c r="B4366" s="5" t="s">
        <v>9091</v>
      </c>
      <c r="C4366" s="5" t="s">
        <v>9068</v>
      </c>
      <c r="D4366" s="5">
        <v>297.39999999999998</v>
      </c>
    </row>
    <row r="4367" spans="1:4" x14ac:dyDescent="0.3">
      <c r="A4367" s="5" t="s">
        <v>9092</v>
      </c>
      <c r="B4367" s="5" t="s">
        <v>9093</v>
      </c>
      <c r="C4367" s="5" t="s">
        <v>9068</v>
      </c>
      <c r="D4367" s="5">
        <v>297.39999999999998</v>
      </c>
    </row>
    <row r="4368" spans="1:4" x14ac:dyDescent="0.3">
      <c r="A4368" s="5" t="s">
        <v>9094</v>
      </c>
      <c r="B4368" s="5" t="s">
        <v>9095</v>
      </c>
      <c r="C4368" s="5" t="s">
        <v>9068</v>
      </c>
      <c r="D4368" s="5">
        <v>297.39999999999998</v>
      </c>
    </row>
    <row r="4369" spans="1:4" x14ac:dyDescent="0.3">
      <c r="A4369" s="5" t="s">
        <v>9096</v>
      </c>
      <c r="B4369" s="5" t="s">
        <v>9067</v>
      </c>
      <c r="C4369" s="5" t="s">
        <v>9068</v>
      </c>
      <c r="D4369" s="5">
        <v>297.39999999999998</v>
      </c>
    </row>
    <row r="4370" spans="1:4" x14ac:dyDescent="0.3">
      <c r="A4370" s="5" t="s">
        <v>9097</v>
      </c>
      <c r="B4370" s="5" t="s">
        <v>9098</v>
      </c>
      <c r="C4370" s="5" t="s">
        <v>9068</v>
      </c>
      <c r="D4370" s="5">
        <v>297.39999999999998</v>
      </c>
    </row>
    <row r="4371" spans="1:4" x14ac:dyDescent="0.3">
      <c r="A4371" s="5" t="s">
        <v>9099</v>
      </c>
      <c r="B4371" s="5" t="s">
        <v>9100</v>
      </c>
      <c r="C4371" s="5" t="s">
        <v>9068</v>
      </c>
      <c r="D4371" s="5">
        <v>297.39999999999998</v>
      </c>
    </row>
    <row r="4372" spans="1:4" x14ac:dyDescent="0.3">
      <c r="A4372" s="5" t="s">
        <v>9101</v>
      </c>
      <c r="B4372" s="5" t="s">
        <v>9102</v>
      </c>
      <c r="C4372" s="5" t="s">
        <v>9068</v>
      </c>
      <c r="D4372" s="5">
        <v>297.39999999999998</v>
      </c>
    </row>
    <row r="4373" spans="1:4" x14ac:dyDescent="0.3">
      <c r="A4373" s="5" t="s">
        <v>9103</v>
      </c>
      <c r="B4373" s="5" t="s">
        <v>9104</v>
      </c>
      <c r="C4373" s="5" t="s">
        <v>9068</v>
      </c>
      <c r="D4373" s="5">
        <v>297.39999999999998</v>
      </c>
    </row>
    <row r="4374" spans="1:4" x14ac:dyDescent="0.3">
      <c r="A4374" s="5" t="s">
        <v>9105</v>
      </c>
      <c r="B4374" s="5" t="s">
        <v>9106</v>
      </c>
      <c r="C4374" s="5" t="s">
        <v>9068</v>
      </c>
      <c r="D4374" s="5">
        <v>297.39999999999998</v>
      </c>
    </row>
    <row r="4375" spans="1:4" x14ac:dyDescent="0.3">
      <c r="A4375" s="5" t="s">
        <v>9107</v>
      </c>
      <c r="B4375" s="5" t="s">
        <v>9108</v>
      </c>
      <c r="C4375" s="5" t="s">
        <v>9068</v>
      </c>
      <c r="D4375" s="5">
        <v>297.39999999999998</v>
      </c>
    </row>
    <row r="4376" spans="1:4" x14ac:dyDescent="0.3">
      <c r="A4376" s="5" t="s">
        <v>9109</v>
      </c>
      <c r="B4376" s="5" t="s">
        <v>9110</v>
      </c>
      <c r="C4376" s="5" t="s">
        <v>9068</v>
      </c>
      <c r="D4376" s="5">
        <v>297.39999999999998</v>
      </c>
    </row>
    <row r="4377" spans="1:4" x14ac:dyDescent="0.3">
      <c r="A4377" s="5" t="s">
        <v>9111</v>
      </c>
      <c r="B4377" s="5" t="s">
        <v>9112</v>
      </c>
      <c r="C4377" s="5" t="s">
        <v>9068</v>
      </c>
      <c r="D4377" s="5">
        <v>297.39999999999998</v>
      </c>
    </row>
    <row r="4378" spans="1:4" x14ac:dyDescent="0.3">
      <c r="A4378" s="5" t="s">
        <v>9113</v>
      </c>
      <c r="B4378" s="5" t="s">
        <v>9114</v>
      </c>
      <c r="C4378" s="5" t="s">
        <v>9068</v>
      </c>
      <c r="D4378" s="5">
        <v>297.39999999999998</v>
      </c>
    </row>
    <row r="4379" spans="1:4" x14ac:dyDescent="0.3">
      <c r="A4379" s="5" t="s">
        <v>9115</v>
      </c>
      <c r="B4379" s="5" t="s">
        <v>9116</v>
      </c>
      <c r="C4379" s="5" t="s">
        <v>9068</v>
      </c>
      <c r="D4379" s="5">
        <v>297.39999999999998</v>
      </c>
    </row>
    <row r="4380" spans="1:4" x14ac:dyDescent="0.3">
      <c r="A4380" s="5" t="s">
        <v>9117</v>
      </c>
      <c r="B4380" s="5" t="s">
        <v>9118</v>
      </c>
      <c r="C4380" s="5" t="s">
        <v>9068</v>
      </c>
      <c r="D4380" s="5">
        <v>297.39999999999998</v>
      </c>
    </row>
    <row r="4381" spans="1:4" x14ac:dyDescent="0.3">
      <c r="A4381" s="5" t="s">
        <v>9119</v>
      </c>
      <c r="B4381" s="5" t="s">
        <v>9120</v>
      </c>
      <c r="C4381" s="5" t="s">
        <v>9068</v>
      </c>
      <c r="D4381" s="5">
        <v>297.39999999999998</v>
      </c>
    </row>
    <row r="4382" spans="1:4" x14ac:dyDescent="0.3">
      <c r="A4382" s="5" t="s">
        <v>9121</v>
      </c>
      <c r="B4382" s="5" t="s">
        <v>9093</v>
      </c>
      <c r="C4382" s="5" t="s">
        <v>9068</v>
      </c>
      <c r="D4382" s="5">
        <v>297.39999999999998</v>
      </c>
    </row>
    <row r="4383" spans="1:4" x14ac:dyDescent="0.3">
      <c r="A4383" s="5" t="s">
        <v>9122</v>
      </c>
      <c r="B4383" s="5" t="s">
        <v>9095</v>
      </c>
      <c r="C4383" s="5" t="s">
        <v>9068</v>
      </c>
      <c r="D4383" s="5">
        <v>297.39999999999998</v>
      </c>
    </row>
    <row r="4384" spans="1:4" x14ac:dyDescent="0.3">
      <c r="A4384" s="5" t="s">
        <v>9123</v>
      </c>
      <c r="B4384" s="5" t="s">
        <v>9067</v>
      </c>
      <c r="C4384" s="5" t="s">
        <v>9068</v>
      </c>
      <c r="D4384" s="5">
        <v>297.39999999999998</v>
      </c>
    </row>
    <row r="4385" spans="1:4" x14ac:dyDescent="0.3">
      <c r="A4385" s="5" t="s">
        <v>9124</v>
      </c>
      <c r="B4385" s="5" t="s">
        <v>9098</v>
      </c>
      <c r="C4385" s="5" t="s">
        <v>9068</v>
      </c>
      <c r="D4385" s="5">
        <v>297.39999999999998</v>
      </c>
    </row>
    <row r="4386" spans="1:4" x14ac:dyDescent="0.3">
      <c r="A4386" s="5" t="s">
        <v>9125</v>
      </c>
      <c r="B4386" s="5" t="s">
        <v>9126</v>
      </c>
      <c r="C4386" s="5" t="s">
        <v>9068</v>
      </c>
      <c r="D4386" s="5">
        <v>297.39999999999998</v>
      </c>
    </row>
    <row r="4387" spans="1:4" x14ac:dyDescent="0.3">
      <c r="A4387" s="5" t="s">
        <v>9127</v>
      </c>
      <c r="B4387" s="5" t="s">
        <v>9093</v>
      </c>
      <c r="C4387" s="5" t="s">
        <v>9068</v>
      </c>
      <c r="D4387" s="5">
        <v>297.39999999999998</v>
      </c>
    </row>
    <row r="4388" spans="1:4" x14ac:dyDescent="0.3">
      <c r="A4388" s="5" t="s">
        <v>9128</v>
      </c>
      <c r="B4388" s="5" t="s">
        <v>9129</v>
      </c>
      <c r="C4388" s="5" t="s">
        <v>9068</v>
      </c>
      <c r="D4388" s="5">
        <v>297.39999999999998</v>
      </c>
    </row>
    <row r="4389" spans="1:4" x14ac:dyDescent="0.3">
      <c r="A4389" s="5" t="s">
        <v>9130</v>
      </c>
      <c r="B4389" s="5" t="s">
        <v>9131</v>
      </c>
      <c r="C4389" s="5" t="s">
        <v>9068</v>
      </c>
      <c r="D4389" s="5">
        <v>297.39999999999998</v>
      </c>
    </row>
    <row r="4390" spans="1:4" x14ac:dyDescent="0.3">
      <c r="A4390" s="5" t="s">
        <v>9132</v>
      </c>
      <c r="B4390" s="5" t="s">
        <v>9133</v>
      </c>
      <c r="C4390" s="5" t="s">
        <v>9134</v>
      </c>
      <c r="D4390" s="5">
        <v>282.60000000000002</v>
      </c>
    </row>
    <row r="4391" spans="1:4" x14ac:dyDescent="0.3">
      <c r="A4391" s="5" t="s">
        <v>9135</v>
      </c>
      <c r="B4391" s="5" t="s">
        <v>9136</v>
      </c>
      <c r="C4391" s="5" t="s">
        <v>9134</v>
      </c>
      <c r="D4391" s="5">
        <v>282.60000000000002</v>
      </c>
    </row>
    <row r="4392" spans="1:4" x14ac:dyDescent="0.3">
      <c r="A4392" s="5" t="s">
        <v>9137</v>
      </c>
      <c r="B4392" s="5" t="s">
        <v>9138</v>
      </c>
      <c r="C4392" s="5" t="s">
        <v>9134</v>
      </c>
      <c r="D4392" s="5">
        <v>282.60000000000002</v>
      </c>
    </row>
    <row r="4393" spans="1:4" x14ac:dyDescent="0.3">
      <c r="A4393" s="5" t="s">
        <v>9139</v>
      </c>
      <c r="B4393" s="5" t="s">
        <v>9140</v>
      </c>
      <c r="C4393" s="5" t="s">
        <v>9134</v>
      </c>
      <c r="D4393" s="5">
        <v>282.60000000000002</v>
      </c>
    </row>
    <row r="4394" spans="1:4" x14ac:dyDescent="0.3">
      <c r="A4394" s="5" t="s">
        <v>9141</v>
      </c>
      <c r="B4394" s="5" t="s">
        <v>9142</v>
      </c>
      <c r="C4394" s="5" t="s">
        <v>9134</v>
      </c>
      <c r="D4394" s="5">
        <v>282.60000000000002</v>
      </c>
    </row>
    <row r="4395" spans="1:4" x14ac:dyDescent="0.3">
      <c r="A4395" s="5" t="s">
        <v>9143</v>
      </c>
      <c r="B4395" s="5" t="s">
        <v>9144</v>
      </c>
      <c r="C4395" s="5" t="s">
        <v>9134</v>
      </c>
      <c r="D4395" s="5">
        <v>282.60000000000002</v>
      </c>
    </row>
    <row r="4396" spans="1:4" x14ac:dyDescent="0.3">
      <c r="A4396" s="5" t="s">
        <v>9145</v>
      </c>
      <c r="B4396" s="5" t="s">
        <v>9146</v>
      </c>
      <c r="C4396" s="5" t="s">
        <v>9147</v>
      </c>
      <c r="D4396" s="5">
        <v>282.60000000000002</v>
      </c>
    </row>
    <row r="4397" spans="1:4" x14ac:dyDescent="0.3">
      <c r="A4397" s="5" t="s">
        <v>9148</v>
      </c>
      <c r="B4397" s="5" t="s">
        <v>9149</v>
      </c>
      <c r="C4397" s="5" t="s">
        <v>9134</v>
      </c>
      <c r="D4397" s="5">
        <v>282.60000000000002</v>
      </c>
    </row>
    <row r="4398" spans="1:4" x14ac:dyDescent="0.3">
      <c r="A4398" s="5" t="s">
        <v>9150</v>
      </c>
      <c r="B4398" s="5" t="s">
        <v>9151</v>
      </c>
      <c r="C4398" s="5" t="s">
        <v>9134</v>
      </c>
      <c r="D4398" s="5">
        <v>282.60000000000002</v>
      </c>
    </row>
    <row r="4399" spans="1:4" x14ac:dyDescent="0.3">
      <c r="A4399" s="5" t="s">
        <v>9152</v>
      </c>
      <c r="B4399" s="5" t="s">
        <v>9153</v>
      </c>
      <c r="C4399" s="5" t="s">
        <v>9134</v>
      </c>
      <c r="D4399" s="5">
        <v>282.60000000000002</v>
      </c>
    </row>
    <row r="4400" spans="1:4" x14ac:dyDescent="0.3">
      <c r="A4400" s="5" t="s">
        <v>9154</v>
      </c>
      <c r="B4400" s="5" t="s">
        <v>9155</v>
      </c>
      <c r="C4400" s="5" t="s">
        <v>9134</v>
      </c>
      <c r="D4400" s="5">
        <v>282.60000000000002</v>
      </c>
    </row>
    <row r="4401" spans="1:4" x14ac:dyDescent="0.3">
      <c r="A4401" s="5" t="s">
        <v>9156</v>
      </c>
      <c r="B4401" s="5" t="s">
        <v>9157</v>
      </c>
      <c r="C4401" s="5" t="s">
        <v>9134</v>
      </c>
      <c r="D4401" s="5">
        <v>282.60000000000002</v>
      </c>
    </row>
    <row r="4402" spans="1:4" x14ac:dyDescent="0.3">
      <c r="A4402" s="5" t="s">
        <v>9158</v>
      </c>
      <c r="B4402" s="5" t="s">
        <v>9159</v>
      </c>
      <c r="C4402" s="5" t="s">
        <v>9134</v>
      </c>
      <c r="D4402" s="5">
        <v>282.60000000000002</v>
      </c>
    </row>
    <row r="4403" spans="1:4" x14ac:dyDescent="0.3">
      <c r="A4403" s="5" t="s">
        <v>9160</v>
      </c>
      <c r="B4403" s="5" t="s">
        <v>9161</v>
      </c>
      <c r="C4403" s="5" t="s">
        <v>9134</v>
      </c>
      <c r="D4403" s="5">
        <v>282.60000000000002</v>
      </c>
    </row>
    <row r="4404" spans="1:4" x14ac:dyDescent="0.3">
      <c r="A4404" s="5" t="s">
        <v>9162</v>
      </c>
      <c r="B4404" s="5" t="s">
        <v>9163</v>
      </c>
      <c r="C4404" s="5" t="s">
        <v>9134</v>
      </c>
      <c r="D4404" s="5">
        <v>282.60000000000002</v>
      </c>
    </row>
    <row r="4405" spans="1:4" x14ac:dyDescent="0.3">
      <c r="A4405" s="5" t="s">
        <v>9164</v>
      </c>
      <c r="B4405" s="5" t="s">
        <v>9165</v>
      </c>
      <c r="C4405" s="5" t="s">
        <v>9134</v>
      </c>
      <c r="D4405" s="5">
        <v>282.60000000000002</v>
      </c>
    </row>
    <row r="4406" spans="1:4" x14ac:dyDescent="0.3">
      <c r="A4406" s="5" t="s">
        <v>9166</v>
      </c>
      <c r="B4406" s="5" t="s">
        <v>9167</v>
      </c>
      <c r="C4406" s="5" t="s">
        <v>9134</v>
      </c>
      <c r="D4406" s="5">
        <v>282.60000000000002</v>
      </c>
    </row>
    <row r="4407" spans="1:4" x14ac:dyDescent="0.3">
      <c r="A4407" s="5" t="s">
        <v>9168</v>
      </c>
      <c r="B4407" s="5" t="s">
        <v>9169</v>
      </c>
      <c r="C4407" s="5" t="s">
        <v>9134</v>
      </c>
      <c r="D4407" s="5">
        <v>282.60000000000002</v>
      </c>
    </row>
    <row r="4408" spans="1:4" x14ac:dyDescent="0.3">
      <c r="A4408" s="5" t="s">
        <v>9170</v>
      </c>
      <c r="B4408" s="5" t="s">
        <v>9171</v>
      </c>
      <c r="C4408" s="5" t="s">
        <v>9134</v>
      </c>
      <c r="D4408" s="5">
        <v>282.60000000000002</v>
      </c>
    </row>
    <row r="4409" spans="1:4" x14ac:dyDescent="0.3">
      <c r="A4409" s="5" t="s">
        <v>9172</v>
      </c>
      <c r="B4409" s="5" t="s">
        <v>9173</v>
      </c>
      <c r="C4409" s="5" t="s">
        <v>9134</v>
      </c>
      <c r="D4409" s="5">
        <v>282.60000000000002</v>
      </c>
    </row>
    <row r="4410" spans="1:4" x14ac:dyDescent="0.3">
      <c r="A4410" s="5" t="s">
        <v>9174</v>
      </c>
      <c r="B4410" s="5" t="s">
        <v>9175</v>
      </c>
      <c r="C4410" s="5" t="s">
        <v>9134</v>
      </c>
      <c r="D4410" s="5">
        <v>282.60000000000002</v>
      </c>
    </row>
    <row r="4411" spans="1:4" x14ac:dyDescent="0.3">
      <c r="A4411" s="5" t="s">
        <v>9176</v>
      </c>
      <c r="B4411" s="5" t="s">
        <v>9177</v>
      </c>
      <c r="C4411" s="5" t="s">
        <v>9134</v>
      </c>
      <c r="D4411" s="5">
        <v>282.60000000000002</v>
      </c>
    </row>
    <row r="4412" spans="1:4" x14ac:dyDescent="0.3">
      <c r="A4412" s="5" t="s">
        <v>9178</v>
      </c>
      <c r="B4412" s="5" t="s">
        <v>9179</v>
      </c>
      <c r="C4412" s="5" t="s">
        <v>9134</v>
      </c>
      <c r="D4412" s="5">
        <v>282.60000000000002</v>
      </c>
    </row>
    <row r="4413" spans="1:4" x14ac:dyDescent="0.3">
      <c r="A4413" s="5" t="s">
        <v>9180</v>
      </c>
      <c r="B4413" s="5" t="s">
        <v>9181</v>
      </c>
      <c r="C4413" s="5" t="s">
        <v>9134</v>
      </c>
      <c r="D4413" s="5">
        <v>282.60000000000002</v>
      </c>
    </row>
    <row r="4414" spans="1:4" x14ac:dyDescent="0.3">
      <c r="A4414" s="5" t="s">
        <v>9182</v>
      </c>
      <c r="B4414" s="5" t="s">
        <v>9183</v>
      </c>
      <c r="C4414" s="5" t="s">
        <v>9134</v>
      </c>
      <c r="D4414" s="5">
        <v>282.60000000000002</v>
      </c>
    </row>
    <row r="4415" spans="1:4" x14ac:dyDescent="0.3">
      <c r="A4415" s="5" t="s">
        <v>9184</v>
      </c>
      <c r="B4415" s="5" t="s">
        <v>9175</v>
      </c>
      <c r="C4415" s="5" t="s">
        <v>9134</v>
      </c>
      <c r="D4415" s="5">
        <v>282.60000000000002</v>
      </c>
    </row>
    <row r="4416" spans="1:4" x14ac:dyDescent="0.3">
      <c r="A4416" s="5" t="s">
        <v>9185</v>
      </c>
      <c r="B4416" s="5" t="s">
        <v>9186</v>
      </c>
      <c r="C4416" s="5" t="s">
        <v>9134</v>
      </c>
      <c r="D4416" s="5">
        <v>282.60000000000002</v>
      </c>
    </row>
    <row r="4417" spans="1:4" x14ac:dyDescent="0.3">
      <c r="A4417" s="5" t="s">
        <v>9187</v>
      </c>
      <c r="B4417" s="5" t="s">
        <v>9188</v>
      </c>
      <c r="C4417" s="5" t="s">
        <v>9134</v>
      </c>
      <c r="D4417" s="5">
        <v>282.60000000000002</v>
      </c>
    </row>
    <row r="4418" spans="1:4" x14ac:dyDescent="0.3">
      <c r="A4418" s="5" t="s">
        <v>9189</v>
      </c>
      <c r="B4418" s="5" t="s">
        <v>9190</v>
      </c>
      <c r="C4418" s="5" t="s">
        <v>9191</v>
      </c>
      <c r="D4418" s="5">
        <v>304.39999999999998</v>
      </c>
    </row>
    <row r="4419" spans="1:4" x14ac:dyDescent="0.3">
      <c r="A4419" s="5" t="s">
        <v>9192</v>
      </c>
      <c r="B4419" s="5" t="s">
        <v>9193</v>
      </c>
      <c r="C4419" s="5" t="s">
        <v>9194</v>
      </c>
      <c r="D4419" s="5">
        <v>304.39999999999998</v>
      </c>
    </row>
    <row r="4420" spans="1:4" x14ac:dyDescent="0.3">
      <c r="A4420" s="5" t="s">
        <v>9195</v>
      </c>
      <c r="B4420" s="5" t="s">
        <v>9196</v>
      </c>
      <c r="C4420" s="5" t="s">
        <v>9191</v>
      </c>
      <c r="D4420" s="5">
        <v>304.39999999999998</v>
      </c>
    </row>
    <row r="4421" spans="1:4" x14ac:dyDescent="0.3">
      <c r="A4421" s="5" t="s">
        <v>9197</v>
      </c>
      <c r="B4421" s="5" t="s">
        <v>9198</v>
      </c>
      <c r="C4421" s="5" t="s">
        <v>9191</v>
      </c>
      <c r="D4421" s="5">
        <v>304.39999999999998</v>
      </c>
    </row>
    <row r="4422" spans="1:4" x14ac:dyDescent="0.3">
      <c r="A4422" s="5" t="s">
        <v>9199</v>
      </c>
      <c r="B4422" s="5" t="s">
        <v>9200</v>
      </c>
      <c r="C4422" s="5" t="s">
        <v>9191</v>
      </c>
      <c r="D4422" s="5">
        <v>304.39999999999998</v>
      </c>
    </row>
    <row r="4423" spans="1:4" x14ac:dyDescent="0.3">
      <c r="A4423" s="5" t="s">
        <v>9201</v>
      </c>
      <c r="B4423" s="5" t="s">
        <v>9202</v>
      </c>
      <c r="C4423" s="5" t="s">
        <v>9191</v>
      </c>
      <c r="D4423" s="5">
        <v>304.39999999999998</v>
      </c>
    </row>
    <row r="4424" spans="1:4" x14ac:dyDescent="0.3">
      <c r="A4424" s="5" t="s">
        <v>9203</v>
      </c>
      <c r="B4424" s="5" t="s">
        <v>9204</v>
      </c>
      <c r="C4424" s="5" t="s">
        <v>9191</v>
      </c>
      <c r="D4424" s="5">
        <v>304.39999999999998</v>
      </c>
    </row>
    <row r="4425" spans="1:4" x14ac:dyDescent="0.3">
      <c r="A4425" s="5" t="s">
        <v>9205</v>
      </c>
      <c r="B4425" s="5" t="s">
        <v>9206</v>
      </c>
      <c r="C4425" s="5" t="s">
        <v>9191</v>
      </c>
      <c r="D4425" s="5">
        <v>304.39999999999998</v>
      </c>
    </row>
    <row r="4426" spans="1:4" x14ac:dyDescent="0.3">
      <c r="A4426" s="5" t="s">
        <v>9207</v>
      </c>
      <c r="B4426" s="5" t="s">
        <v>9208</v>
      </c>
      <c r="C4426" s="5" t="s">
        <v>9191</v>
      </c>
      <c r="D4426" s="5">
        <v>304.39999999999998</v>
      </c>
    </row>
    <row r="4427" spans="1:4" x14ac:dyDescent="0.3">
      <c r="A4427" s="5" t="s">
        <v>9209</v>
      </c>
      <c r="B4427" s="5" t="s">
        <v>9210</v>
      </c>
      <c r="C4427" s="5" t="s">
        <v>9191</v>
      </c>
      <c r="D4427" s="5">
        <v>304.39999999999998</v>
      </c>
    </row>
    <row r="4428" spans="1:4" x14ac:dyDescent="0.3">
      <c r="A4428" s="5" t="s">
        <v>9211</v>
      </c>
      <c r="B4428" s="5" t="s">
        <v>9212</v>
      </c>
      <c r="C4428" s="5" t="s">
        <v>9191</v>
      </c>
      <c r="D4428" s="5">
        <v>304.39999999999998</v>
      </c>
    </row>
    <row r="4429" spans="1:4" x14ac:dyDescent="0.3">
      <c r="A4429" s="5" t="s">
        <v>9213</v>
      </c>
      <c r="B4429" s="5" t="s">
        <v>9214</v>
      </c>
      <c r="C4429" s="5" t="s">
        <v>9191</v>
      </c>
      <c r="D4429" s="5">
        <v>304.39999999999998</v>
      </c>
    </row>
    <row r="4430" spans="1:4" x14ac:dyDescent="0.3">
      <c r="A4430" s="5" t="s">
        <v>9215</v>
      </c>
      <c r="B4430" s="5" t="s">
        <v>9216</v>
      </c>
      <c r="C4430" s="5" t="s">
        <v>9191</v>
      </c>
      <c r="D4430" s="5">
        <v>304.39999999999998</v>
      </c>
    </row>
    <row r="4431" spans="1:4" x14ac:dyDescent="0.3">
      <c r="A4431" s="5" t="s">
        <v>9217</v>
      </c>
      <c r="B4431" s="5" t="s">
        <v>9218</v>
      </c>
      <c r="C4431" s="5" t="s">
        <v>9191</v>
      </c>
      <c r="D4431" s="5">
        <v>304.39999999999998</v>
      </c>
    </row>
    <row r="4432" spans="1:4" x14ac:dyDescent="0.3">
      <c r="A4432" s="5" t="s">
        <v>9219</v>
      </c>
      <c r="B4432" s="5" t="s">
        <v>9220</v>
      </c>
      <c r="C4432" s="5" t="s">
        <v>9191</v>
      </c>
      <c r="D4432" s="5">
        <v>304.39999999999998</v>
      </c>
    </row>
    <row r="4433" spans="1:4" x14ac:dyDescent="0.3">
      <c r="A4433" s="5" t="s">
        <v>9221</v>
      </c>
      <c r="B4433" s="5" t="s">
        <v>9222</v>
      </c>
      <c r="C4433" s="5" t="s">
        <v>9191</v>
      </c>
      <c r="D4433" s="5">
        <v>304.39999999999998</v>
      </c>
    </row>
    <row r="4434" spans="1:4" x14ac:dyDescent="0.3">
      <c r="A4434" s="5" t="s">
        <v>9223</v>
      </c>
      <c r="B4434" s="5" t="s">
        <v>9224</v>
      </c>
      <c r="C4434" s="5" t="s">
        <v>9191</v>
      </c>
      <c r="D4434" s="5">
        <v>304.39999999999998</v>
      </c>
    </row>
    <row r="4435" spans="1:4" x14ac:dyDescent="0.3">
      <c r="A4435" s="5" t="s">
        <v>9225</v>
      </c>
      <c r="B4435" s="5" t="s">
        <v>9226</v>
      </c>
      <c r="C4435" s="5" t="s">
        <v>9191</v>
      </c>
      <c r="D4435" s="5">
        <v>304.39999999999998</v>
      </c>
    </row>
    <row r="4436" spans="1:4" x14ac:dyDescent="0.3">
      <c r="A4436" s="5" t="s">
        <v>9227</v>
      </c>
      <c r="B4436" s="5" t="s">
        <v>9228</v>
      </c>
      <c r="C4436" s="5" t="s">
        <v>9191</v>
      </c>
      <c r="D4436" s="5">
        <v>304.39999999999998</v>
      </c>
    </row>
    <row r="4437" spans="1:4" x14ac:dyDescent="0.3">
      <c r="A4437" s="5" t="s">
        <v>9229</v>
      </c>
      <c r="B4437" s="5" t="s">
        <v>9230</v>
      </c>
      <c r="C4437" s="5" t="s">
        <v>9191</v>
      </c>
      <c r="D4437" s="5">
        <v>304.39999999999998</v>
      </c>
    </row>
    <row r="4438" spans="1:4" x14ac:dyDescent="0.3">
      <c r="A4438" s="5" t="s">
        <v>9231</v>
      </c>
      <c r="B4438" s="5" t="s">
        <v>9232</v>
      </c>
      <c r="C4438" s="5" t="s">
        <v>9191</v>
      </c>
      <c r="D4438" s="5">
        <v>304.39999999999998</v>
      </c>
    </row>
    <row r="4439" spans="1:4" x14ac:dyDescent="0.3">
      <c r="A4439" s="5" t="s">
        <v>9233</v>
      </c>
      <c r="B4439" s="5" t="s">
        <v>9234</v>
      </c>
      <c r="C4439" s="5" t="s">
        <v>9191</v>
      </c>
      <c r="D4439" s="5">
        <v>304.39999999999998</v>
      </c>
    </row>
    <row r="4440" spans="1:4" x14ac:dyDescent="0.3">
      <c r="A4440" s="5" t="s">
        <v>9235</v>
      </c>
      <c r="B4440" s="5" t="s">
        <v>9236</v>
      </c>
      <c r="C4440" s="5" t="s">
        <v>9191</v>
      </c>
      <c r="D4440" s="5">
        <v>304.39999999999998</v>
      </c>
    </row>
    <row r="4441" spans="1:4" x14ac:dyDescent="0.3">
      <c r="A4441" s="5" t="s">
        <v>9237</v>
      </c>
      <c r="B4441" s="5" t="s">
        <v>9238</v>
      </c>
      <c r="C4441" s="5" t="s">
        <v>9191</v>
      </c>
      <c r="D4441" s="5">
        <v>304.39999999999998</v>
      </c>
    </row>
    <row r="4442" spans="1:4" x14ac:dyDescent="0.3">
      <c r="A4442" s="5" t="s">
        <v>9239</v>
      </c>
      <c r="B4442" s="5" t="s">
        <v>9240</v>
      </c>
      <c r="C4442" s="5" t="s">
        <v>9191</v>
      </c>
      <c r="D4442" s="5">
        <v>304.39999999999998</v>
      </c>
    </row>
    <row r="4443" spans="1:4" x14ac:dyDescent="0.3">
      <c r="A4443" s="5" t="s">
        <v>9241</v>
      </c>
      <c r="B4443" s="5" t="s">
        <v>9242</v>
      </c>
      <c r="C4443" s="5" t="s">
        <v>9191</v>
      </c>
      <c r="D4443" s="5">
        <v>304.39999999999998</v>
      </c>
    </row>
    <row r="4444" spans="1:4" x14ac:dyDescent="0.3">
      <c r="A4444" s="5" t="s">
        <v>9243</v>
      </c>
      <c r="B4444" s="5" t="s">
        <v>9244</v>
      </c>
      <c r="C4444" s="5" t="s">
        <v>9191</v>
      </c>
      <c r="D4444" s="5">
        <v>304.39999999999998</v>
      </c>
    </row>
    <row r="4445" spans="1:4" x14ac:dyDescent="0.3">
      <c r="A4445" s="5" t="s">
        <v>9245</v>
      </c>
      <c r="B4445" s="5" t="s">
        <v>9246</v>
      </c>
      <c r="C4445" s="5" t="s">
        <v>9191</v>
      </c>
      <c r="D4445" s="5">
        <v>304.39999999999998</v>
      </c>
    </row>
    <row r="4446" spans="1:4" x14ac:dyDescent="0.3">
      <c r="A4446" s="5" t="s">
        <v>9247</v>
      </c>
      <c r="B4446" s="5" t="s">
        <v>9248</v>
      </c>
      <c r="C4446" s="5" t="s">
        <v>9191</v>
      </c>
      <c r="D4446" s="5">
        <v>304.39999999999998</v>
      </c>
    </row>
    <row r="4447" spans="1:4" x14ac:dyDescent="0.3">
      <c r="A4447" s="5" t="s">
        <v>9249</v>
      </c>
      <c r="B4447" s="5" t="s">
        <v>9250</v>
      </c>
      <c r="C4447" s="5" t="s">
        <v>9191</v>
      </c>
      <c r="D4447" s="5">
        <v>304.39999999999998</v>
      </c>
    </row>
    <row r="4448" spans="1:4" x14ac:dyDescent="0.3">
      <c r="A4448" s="5" t="s">
        <v>9251</v>
      </c>
      <c r="B4448" s="5" t="s">
        <v>9252</v>
      </c>
      <c r="C4448" s="5" t="s">
        <v>9191</v>
      </c>
      <c r="D4448" s="5">
        <v>304.39999999999998</v>
      </c>
    </row>
    <row r="4449" spans="1:4" x14ac:dyDescent="0.3">
      <c r="A4449" s="5" t="s">
        <v>9253</v>
      </c>
      <c r="B4449" s="5" t="s">
        <v>9254</v>
      </c>
      <c r="C4449" s="5" t="s">
        <v>9191</v>
      </c>
      <c r="D4449" s="5">
        <v>304.39999999999998</v>
      </c>
    </row>
    <row r="4450" spans="1:4" x14ac:dyDescent="0.3">
      <c r="A4450" s="5" t="s">
        <v>9255</v>
      </c>
      <c r="B4450" s="5" t="s">
        <v>9256</v>
      </c>
      <c r="C4450" s="5" t="s">
        <v>9191</v>
      </c>
      <c r="D4450" s="5">
        <v>304.39999999999998</v>
      </c>
    </row>
    <row r="4451" spans="1:4" x14ac:dyDescent="0.3">
      <c r="A4451" s="5" t="s">
        <v>9257</v>
      </c>
      <c r="B4451" s="5" t="s">
        <v>9258</v>
      </c>
      <c r="C4451" s="5" t="s">
        <v>9191</v>
      </c>
      <c r="D4451" s="5">
        <v>304.39999999999998</v>
      </c>
    </row>
    <row r="4452" spans="1:4" x14ac:dyDescent="0.3">
      <c r="A4452" s="5" t="s">
        <v>9259</v>
      </c>
      <c r="B4452" s="5" t="s">
        <v>9260</v>
      </c>
      <c r="C4452" s="5" t="s">
        <v>9191</v>
      </c>
      <c r="D4452" s="5">
        <v>304.39999999999998</v>
      </c>
    </row>
    <row r="4453" spans="1:4" x14ac:dyDescent="0.3">
      <c r="A4453" s="5" t="s">
        <v>9261</v>
      </c>
      <c r="B4453" s="5" t="s">
        <v>9262</v>
      </c>
      <c r="C4453" s="5" t="s">
        <v>9191</v>
      </c>
      <c r="D4453" s="5">
        <v>304.39999999999998</v>
      </c>
    </row>
    <row r="4454" spans="1:4" x14ac:dyDescent="0.3">
      <c r="A4454" s="5" t="s">
        <v>9263</v>
      </c>
      <c r="B4454" s="5" t="s">
        <v>9264</v>
      </c>
      <c r="C4454" s="5" t="s">
        <v>9191</v>
      </c>
      <c r="D4454" s="5">
        <v>304.39999999999998</v>
      </c>
    </row>
    <row r="4455" spans="1:4" x14ac:dyDescent="0.3">
      <c r="A4455" s="5" t="s">
        <v>9265</v>
      </c>
      <c r="B4455" s="5" t="s">
        <v>9266</v>
      </c>
      <c r="C4455" s="5" t="s">
        <v>9191</v>
      </c>
      <c r="D4455" s="5">
        <v>304.39999999999998</v>
      </c>
    </row>
    <row r="4456" spans="1:4" x14ac:dyDescent="0.3">
      <c r="A4456" s="5" t="s">
        <v>9267</v>
      </c>
      <c r="B4456" s="5" t="s">
        <v>9268</v>
      </c>
      <c r="C4456" s="5" t="s">
        <v>9191</v>
      </c>
      <c r="D4456" s="5">
        <v>304.39999999999998</v>
      </c>
    </row>
    <row r="4457" spans="1:4" x14ac:dyDescent="0.3">
      <c r="A4457" s="5" t="s">
        <v>9269</v>
      </c>
      <c r="B4457" s="5" t="s">
        <v>9270</v>
      </c>
      <c r="C4457" s="5" t="s">
        <v>9191</v>
      </c>
      <c r="D4457" s="5">
        <v>304.39999999999998</v>
      </c>
    </row>
    <row r="4458" spans="1:4" x14ac:dyDescent="0.3">
      <c r="A4458" s="5" t="s">
        <v>9271</v>
      </c>
      <c r="B4458" s="5" t="s">
        <v>9272</v>
      </c>
      <c r="C4458" s="5" t="s">
        <v>9191</v>
      </c>
      <c r="D4458" s="5">
        <v>304.39999999999998</v>
      </c>
    </row>
    <row r="4459" spans="1:4" x14ac:dyDescent="0.3">
      <c r="A4459" s="5" t="s">
        <v>9273</v>
      </c>
      <c r="B4459" s="5" t="s">
        <v>9274</v>
      </c>
      <c r="C4459" s="5" t="s">
        <v>9191</v>
      </c>
      <c r="D4459" s="5">
        <v>304.39999999999998</v>
      </c>
    </row>
    <row r="4460" spans="1:4" x14ac:dyDescent="0.3">
      <c r="A4460" s="5" t="s">
        <v>9275</v>
      </c>
      <c r="B4460" s="5" t="s">
        <v>9276</v>
      </c>
      <c r="C4460" s="5" t="s">
        <v>9191</v>
      </c>
      <c r="D4460" s="5">
        <v>304.39999999999998</v>
      </c>
    </row>
    <row r="4461" spans="1:4" x14ac:dyDescent="0.3">
      <c r="A4461" s="5" t="s">
        <v>9277</v>
      </c>
      <c r="B4461" s="5" t="s">
        <v>9278</v>
      </c>
      <c r="C4461" s="5" t="s">
        <v>9191</v>
      </c>
      <c r="D4461" s="5">
        <v>304.39999999999998</v>
      </c>
    </row>
    <row r="4462" spans="1:4" x14ac:dyDescent="0.3">
      <c r="A4462" s="5" t="s">
        <v>9279</v>
      </c>
      <c r="B4462" s="5" t="s">
        <v>9280</v>
      </c>
      <c r="C4462" s="5" t="s">
        <v>9191</v>
      </c>
      <c r="D4462" s="5">
        <v>304.39999999999998</v>
      </c>
    </row>
    <row r="4463" spans="1:4" x14ac:dyDescent="0.3">
      <c r="A4463" s="5" t="s">
        <v>9281</v>
      </c>
      <c r="B4463" s="5" t="s">
        <v>9282</v>
      </c>
      <c r="C4463" s="5" t="s">
        <v>9191</v>
      </c>
      <c r="D4463" s="5">
        <v>304.39999999999998</v>
      </c>
    </row>
    <row r="4464" spans="1:4" x14ac:dyDescent="0.3">
      <c r="A4464" s="5" t="s">
        <v>9283</v>
      </c>
      <c r="B4464" s="5" t="s">
        <v>9284</v>
      </c>
      <c r="C4464" s="5" t="s">
        <v>9191</v>
      </c>
      <c r="D4464" s="5">
        <v>304.39999999999998</v>
      </c>
    </row>
    <row r="4465" spans="1:4" x14ac:dyDescent="0.3">
      <c r="A4465" s="5" t="s">
        <v>9285</v>
      </c>
      <c r="B4465" s="5" t="s">
        <v>9286</v>
      </c>
      <c r="C4465" s="5" t="s">
        <v>9191</v>
      </c>
      <c r="D4465" s="5">
        <v>304.39999999999998</v>
      </c>
    </row>
    <row r="4466" spans="1:4" x14ac:dyDescent="0.3">
      <c r="A4466" s="5" t="s">
        <v>9287</v>
      </c>
      <c r="B4466" s="5" t="s">
        <v>9288</v>
      </c>
      <c r="C4466" s="5" t="s">
        <v>9191</v>
      </c>
      <c r="D4466" s="5">
        <v>304.39999999999998</v>
      </c>
    </row>
    <row r="4467" spans="1:4" x14ac:dyDescent="0.3">
      <c r="A4467" s="5" t="s">
        <v>9289</v>
      </c>
      <c r="B4467" s="5" t="s">
        <v>9290</v>
      </c>
      <c r="C4467" s="5" t="s">
        <v>9191</v>
      </c>
      <c r="D4467" s="5">
        <v>304.39999999999998</v>
      </c>
    </row>
    <row r="4468" spans="1:4" x14ac:dyDescent="0.3">
      <c r="A4468" s="5" t="s">
        <v>9291</v>
      </c>
      <c r="B4468" s="5" t="s">
        <v>9292</v>
      </c>
      <c r="C4468" s="5" t="s">
        <v>9191</v>
      </c>
      <c r="D4468" s="5">
        <v>304.39999999999998</v>
      </c>
    </row>
    <row r="4469" spans="1:4" x14ac:dyDescent="0.3">
      <c r="A4469" s="5" t="s">
        <v>9293</v>
      </c>
      <c r="B4469" s="5" t="s">
        <v>9294</v>
      </c>
      <c r="C4469" s="5" t="s">
        <v>9191</v>
      </c>
      <c r="D4469" s="5">
        <v>304.39999999999998</v>
      </c>
    </row>
    <row r="4470" spans="1:4" x14ac:dyDescent="0.3">
      <c r="A4470" s="5" t="s">
        <v>9295</v>
      </c>
      <c r="B4470" s="5" t="s">
        <v>9296</v>
      </c>
      <c r="C4470" s="5" t="s">
        <v>9297</v>
      </c>
      <c r="D4470" s="5">
        <v>339.4</v>
      </c>
    </row>
    <row r="4471" spans="1:4" x14ac:dyDescent="0.3">
      <c r="A4471" s="5" t="s">
        <v>9298</v>
      </c>
      <c r="B4471" s="5" t="s">
        <v>9299</v>
      </c>
      <c r="C4471" s="5" t="s">
        <v>9297</v>
      </c>
      <c r="D4471" s="5">
        <v>339.4</v>
      </c>
    </row>
    <row r="4472" spans="1:4" x14ac:dyDescent="0.3">
      <c r="A4472" s="5" t="s">
        <v>9300</v>
      </c>
      <c r="B4472" s="5" t="s">
        <v>9301</v>
      </c>
      <c r="C4472" s="5" t="s">
        <v>9297</v>
      </c>
      <c r="D4472" s="5">
        <v>339.4</v>
      </c>
    </row>
    <row r="4473" spans="1:4" x14ac:dyDescent="0.3">
      <c r="A4473" s="5" t="s">
        <v>9302</v>
      </c>
      <c r="B4473" s="5" t="s">
        <v>9303</v>
      </c>
      <c r="C4473" s="5" t="s">
        <v>9297</v>
      </c>
      <c r="D4473" s="5">
        <v>339.4</v>
      </c>
    </row>
    <row r="4474" spans="1:4" x14ac:dyDescent="0.3">
      <c r="A4474" s="5" t="s">
        <v>9304</v>
      </c>
      <c r="B4474" s="5" t="s">
        <v>9305</v>
      </c>
      <c r="C4474" s="5" t="s">
        <v>9297</v>
      </c>
      <c r="D4474" s="5">
        <v>339.4</v>
      </c>
    </row>
    <row r="4475" spans="1:4" x14ac:dyDescent="0.3">
      <c r="A4475" s="5" t="s">
        <v>9306</v>
      </c>
      <c r="B4475" s="5" t="s">
        <v>9307</v>
      </c>
      <c r="C4475" s="5" t="s">
        <v>9297</v>
      </c>
      <c r="D4475" s="5">
        <v>339.4</v>
      </c>
    </row>
    <row r="4476" spans="1:4" x14ac:dyDescent="0.3">
      <c r="A4476" s="5" t="s">
        <v>9308</v>
      </c>
      <c r="B4476" s="5" t="s">
        <v>9309</v>
      </c>
      <c r="C4476" s="5" t="s">
        <v>9297</v>
      </c>
      <c r="D4476" s="5">
        <v>339.4</v>
      </c>
    </row>
    <row r="4477" spans="1:4" x14ac:dyDescent="0.3">
      <c r="A4477" s="5" t="s">
        <v>9310</v>
      </c>
      <c r="B4477" s="5" t="s">
        <v>9311</v>
      </c>
      <c r="C4477" s="5" t="s">
        <v>9297</v>
      </c>
      <c r="D4477" s="5">
        <v>339.4</v>
      </c>
    </row>
    <row r="4478" spans="1:4" x14ac:dyDescent="0.3">
      <c r="A4478" s="5" t="s">
        <v>9312</v>
      </c>
      <c r="B4478" s="5" t="s">
        <v>9313</v>
      </c>
      <c r="C4478" s="5" t="s">
        <v>9297</v>
      </c>
      <c r="D4478" s="5">
        <v>339.4</v>
      </c>
    </row>
    <row r="4479" spans="1:4" x14ac:dyDescent="0.3">
      <c r="A4479" s="5" t="s">
        <v>9314</v>
      </c>
      <c r="B4479" s="5" t="s">
        <v>9305</v>
      </c>
      <c r="C4479" s="5" t="s">
        <v>9297</v>
      </c>
      <c r="D4479" s="5">
        <v>339.4</v>
      </c>
    </row>
    <row r="4480" spans="1:4" x14ac:dyDescent="0.3">
      <c r="A4480" s="5" t="s">
        <v>9315</v>
      </c>
      <c r="B4480" s="5" t="s">
        <v>9303</v>
      </c>
      <c r="C4480" s="5" t="s">
        <v>9297</v>
      </c>
      <c r="D4480" s="5">
        <v>339.4</v>
      </c>
    </row>
    <row r="4481" spans="1:4" x14ac:dyDescent="0.3">
      <c r="A4481" s="5" t="s">
        <v>9316</v>
      </c>
      <c r="B4481" s="5" t="s">
        <v>9317</v>
      </c>
      <c r="C4481" s="5" t="s">
        <v>9297</v>
      </c>
      <c r="D4481" s="5">
        <v>339.4</v>
      </c>
    </row>
    <row r="4482" spans="1:4" x14ac:dyDescent="0.3">
      <c r="A4482" s="5" t="s">
        <v>9318</v>
      </c>
      <c r="B4482" s="5" t="s">
        <v>9319</v>
      </c>
      <c r="C4482" s="5" t="s">
        <v>9297</v>
      </c>
      <c r="D4482" s="5">
        <v>339.4</v>
      </c>
    </row>
    <row r="4483" spans="1:4" x14ac:dyDescent="0.3">
      <c r="A4483" s="5" t="s">
        <v>9320</v>
      </c>
      <c r="B4483" s="5" t="s">
        <v>9301</v>
      </c>
      <c r="C4483" s="5" t="s">
        <v>9297</v>
      </c>
      <c r="D4483" s="5">
        <v>339.4</v>
      </c>
    </row>
    <row r="4484" spans="1:4" x14ac:dyDescent="0.3">
      <c r="A4484" s="5" t="s">
        <v>9321</v>
      </c>
      <c r="B4484" s="5" t="s">
        <v>9322</v>
      </c>
      <c r="C4484" s="5" t="s">
        <v>9297</v>
      </c>
      <c r="D4484" s="5">
        <v>339.4</v>
      </c>
    </row>
    <row r="4485" spans="1:4" x14ac:dyDescent="0.3">
      <c r="A4485" s="5" t="s">
        <v>9323</v>
      </c>
      <c r="B4485" s="5" t="s">
        <v>9324</v>
      </c>
      <c r="C4485" s="5" t="s">
        <v>9297</v>
      </c>
      <c r="D4485" s="5">
        <v>339.4</v>
      </c>
    </row>
    <row r="4486" spans="1:4" x14ac:dyDescent="0.3">
      <c r="A4486" s="5" t="s">
        <v>9325</v>
      </c>
      <c r="B4486" s="5" t="s">
        <v>9326</v>
      </c>
      <c r="C4486" s="5" t="s">
        <v>9297</v>
      </c>
      <c r="D4486" s="5">
        <v>339.4</v>
      </c>
    </row>
    <row r="4487" spans="1:4" x14ac:dyDescent="0.3">
      <c r="A4487" s="5" t="s">
        <v>9327</v>
      </c>
      <c r="B4487" s="5" t="s">
        <v>9328</v>
      </c>
      <c r="C4487" s="5" t="s">
        <v>9297</v>
      </c>
      <c r="D4487" s="5">
        <v>339.4</v>
      </c>
    </row>
    <row r="4488" spans="1:4" x14ac:dyDescent="0.3">
      <c r="A4488" s="5" t="s">
        <v>9329</v>
      </c>
      <c r="B4488" s="5" t="s">
        <v>9330</v>
      </c>
      <c r="C4488" s="5" t="s">
        <v>9297</v>
      </c>
      <c r="D4488" s="5">
        <v>339.4</v>
      </c>
    </row>
    <row r="4489" spans="1:4" x14ac:dyDescent="0.3">
      <c r="A4489" s="5" t="s">
        <v>9331</v>
      </c>
      <c r="B4489" s="5" t="s">
        <v>9332</v>
      </c>
      <c r="C4489" s="5" t="s">
        <v>9297</v>
      </c>
      <c r="D4489" s="5">
        <v>339.4</v>
      </c>
    </row>
    <row r="4490" spans="1:4" x14ac:dyDescent="0.3">
      <c r="A4490" s="5" t="s">
        <v>9333</v>
      </c>
      <c r="B4490" s="5" t="s">
        <v>9334</v>
      </c>
      <c r="C4490" s="5" t="s">
        <v>9335</v>
      </c>
      <c r="D4490" s="5">
        <v>423.7</v>
      </c>
    </row>
    <row r="4491" spans="1:4" x14ac:dyDescent="0.3">
      <c r="A4491" s="5" t="s">
        <v>9336</v>
      </c>
      <c r="B4491" s="5" t="s">
        <v>9337</v>
      </c>
      <c r="C4491" s="5" t="s">
        <v>9335</v>
      </c>
      <c r="D4491" s="5">
        <v>423.7</v>
      </c>
    </row>
    <row r="4492" spans="1:4" x14ac:dyDescent="0.3">
      <c r="A4492" s="5" t="s">
        <v>9338</v>
      </c>
      <c r="B4492" s="5" t="s">
        <v>9339</v>
      </c>
      <c r="C4492" s="5" t="s">
        <v>9335</v>
      </c>
      <c r="D4492" s="5">
        <v>423.7</v>
      </c>
    </row>
    <row r="4493" spans="1:4" x14ac:dyDescent="0.3">
      <c r="A4493" s="5" t="s">
        <v>9340</v>
      </c>
      <c r="B4493" s="5" t="s">
        <v>9341</v>
      </c>
      <c r="C4493" s="5" t="s">
        <v>9335</v>
      </c>
      <c r="D4493" s="5">
        <v>423.7</v>
      </c>
    </row>
    <row r="4494" spans="1:4" x14ac:dyDescent="0.3">
      <c r="A4494" s="5" t="s">
        <v>9342</v>
      </c>
      <c r="B4494" s="5" t="s">
        <v>9343</v>
      </c>
      <c r="C4494" s="5" t="s">
        <v>9335</v>
      </c>
      <c r="D4494" s="5">
        <v>423.7</v>
      </c>
    </row>
    <row r="4495" spans="1:4" x14ac:dyDescent="0.3">
      <c r="A4495" s="5" t="s">
        <v>9344</v>
      </c>
      <c r="B4495" s="5" t="s">
        <v>9345</v>
      </c>
      <c r="C4495" s="5" t="s">
        <v>9335</v>
      </c>
      <c r="D4495" s="5">
        <v>423.7</v>
      </c>
    </row>
    <row r="4496" spans="1:4" x14ac:dyDescent="0.3">
      <c r="A4496" s="5" t="s">
        <v>9346</v>
      </c>
      <c r="B4496" s="5" t="s">
        <v>9347</v>
      </c>
      <c r="C4496" s="5" t="s">
        <v>9335</v>
      </c>
      <c r="D4496" s="5">
        <v>423.7</v>
      </c>
    </row>
    <row r="4497" spans="1:4" x14ac:dyDescent="0.3">
      <c r="A4497" s="5" t="s">
        <v>9348</v>
      </c>
      <c r="B4497" s="5" t="s">
        <v>9349</v>
      </c>
      <c r="C4497" s="5" t="s">
        <v>9335</v>
      </c>
      <c r="D4497" s="5">
        <v>423.7</v>
      </c>
    </row>
    <row r="4498" spans="1:4" x14ac:dyDescent="0.3">
      <c r="A4498" s="5" t="s">
        <v>9350</v>
      </c>
      <c r="B4498" s="5" t="s">
        <v>9351</v>
      </c>
      <c r="C4498" s="5" t="s">
        <v>9335</v>
      </c>
      <c r="D4498" s="5">
        <v>423.7</v>
      </c>
    </row>
    <row r="4499" spans="1:4" x14ac:dyDescent="0.3">
      <c r="A4499" s="5" t="s">
        <v>9352</v>
      </c>
      <c r="B4499" s="5" t="s">
        <v>9353</v>
      </c>
      <c r="C4499" s="5" t="s">
        <v>9335</v>
      </c>
      <c r="D4499" s="5">
        <v>423.7</v>
      </c>
    </row>
    <row r="4500" spans="1:4" x14ac:dyDescent="0.3">
      <c r="A4500" s="5" t="s">
        <v>9354</v>
      </c>
      <c r="B4500" s="5" t="s">
        <v>9355</v>
      </c>
      <c r="C4500" s="5" t="s">
        <v>9335</v>
      </c>
      <c r="D4500" s="5">
        <v>423.7</v>
      </c>
    </row>
    <row r="4501" spans="1:4" x14ac:dyDescent="0.3">
      <c r="A4501" s="5" t="s">
        <v>9356</v>
      </c>
      <c r="B4501" s="5" t="s">
        <v>9357</v>
      </c>
      <c r="C4501" s="5" t="s">
        <v>9335</v>
      </c>
      <c r="D4501" s="5">
        <v>423.7</v>
      </c>
    </row>
    <row r="4502" spans="1:4" x14ac:dyDescent="0.3">
      <c r="A4502" s="5" t="s">
        <v>9358</v>
      </c>
      <c r="B4502" s="5" t="s">
        <v>9359</v>
      </c>
      <c r="C4502" s="5" t="s">
        <v>9335</v>
      </c>
      <c r="D4502" s="5">
        <v>423.7</v>
      </c>
    </row>
    <row r="4503" spans="1:4" x14ac:dyDescent="0.3">
      <c r="A4503" s="5" t="s">
        <v>9360</v>
      </c>
      <c r="B4503" s="5" t="s">
        <v>9361</v>
      </c>
      <c r="C4503" s="5" t="s">
        <v>9362</v>
      </c>
      <c r="D4503" s="5">
        <v>189.4</v>
      </c>
    </row>
    <row r="4504" spans="1:4" x14ac:dyDescent="0.3">
      <c r="A4504" s="5" t="s">
        <v>9363</v>
      </c>
      <c r="B4504" s="5" t="s">
        <v>9364</v>
      </c>
      <c r="C4504" s="5" t="s">
        <v>9362</v>
      </c>
      <c r="D4504" s="5">
        <v>189.4</v>
      </c>
    </row>
    <row r="4505" spans="1:4" x14ac:dyDescent="0.3">
      <c r="A4505" s="5" t="s">
        <v>9365</v>
      </c>
      <c r="B4505" s="5" t="s">
        <v>9366</v>
      </c>
      <c r="C4505" s="5" t="s">
        <v>9362</v>
      </c>
      <c r="D4505" s="5">
        <v>189.4</v>
      </c>
    </row>
    <row r="4506" spans="1:4" x14ac:dyDescent="0.3">
      <c r="A4506" s="5" t="s">
        <v>9367</v>
      </c>
      <c r="B4506" s="5" t="s">
        <v>9368</v>
      </c>
      <c r="C4506" s="5" t="s">
        <v>9362</v>
      </c>
      <c r="D4506" s="5">
        <v>189.4</v>
      </c>
    </row>
    <row r="4507" spans="1:4" x14ac:dyDescent="0.3">
      <c r="A4507" s="5" t="s">
        <v>9369</v>
      </c>
      <c r="B4507" s="5" t="s">
        <v>9370</v>
      </c>
      <c r="C4507" s="5" t="s">
        <v>9362</v>
      </c>
      <c r="D4507" s="5">
        <v>189.4</v>
      </c>
    </row>
    <row r="4508" spans="1:4" x14ac:dyDescent="0.3">
      <c r="A4508" s="5" t="s">
        <v>9371</v>
      </c>
      <c r="B4508" s="5" t="s">
        <v>9372</v>
      </c>
      <c r="C4508" s="5" t="s">
        <v>9362</v>
      </c>
      <c r="D4508" s="5">
        <v>189.4</v>
      </c>
    </row>
    <row r="4509" spans="1:4" x14ac:dyDescent="0.3">
      <c r="A4509" s="5" t="s">
        <v>9373</v>
      </c>
      <c r="B4509" s="5" t="s">
        <v>9374</v>
      </c>
      <c r="C4509" s="5" t="s">
        <v>9362</v>
      </c>
      <c r="D4509" s="5">
        <v>189.4</v>
      </c>
    </row>
    <row r="4510" spans="1:4" x14ac:dyDescent="0.3">
      <c r="A4510" s="5" t="s">
        <v>9375</v>
      </c>
      <c r="B4510" s="5" t="s">
        <v>9376</v>
      </c>
      <c r="C4510" s="5" t="s">
        <v>9362</v>
      </c>
      <c r="D4510" s="5">
        <v>189.4</v>
      </c>
    </row>
    <row r="4511" spans="1:4" x14ac:dyDescent="0.3">
      <c r="A4511" s="5" t="s">
        <v>9377</v>
      </c>
      <c r="B4511" s="5" t="s">
        <v>9378</v>
      </c>
      <c r="C4511" s="5" t="s">
        <v>9362</v>
      </c>
      <c r="D4511" s="5">
        <v>189.4</v>
      </c>
    </row>
    <row r="4512" spans="1:4" x14ac:dyDescent="0.3">
      <c r="A4512" s="5" t="s">
        <v>9379</v>
      </c>
      <c r="B4512" s="5" t="s">
        <v>9380</v>
      </c>
      <c r="C4512" s="5" t="s">
        <v>9362</v>
      </c>
      <c r="D4512" s="5">
        <v>189.4</v>
      </c>
    </row>
    <row r="4513" spans="1:4" x14ac:dyDescent="0.3">
      <c r="A4513" s="5" t="s">
        <v>9381</v>
      </c>
      <c r="B4513" s="5" t="s">
        <v>9382</v>
      </c>
      <c r="C4513" s="5" t="s">
        <v>9362</v>
      </c>
      <c r="D4513" s="5">
        <v>189.4</v>
      </c>
    </row>
    <row r="4514" spans="1:4" x14ac:dyDescent="0.3">
      <c r="A4514" s="5" t="s">
        <v>9383</v>
      </c>
      <c r="B4514" s="5" t="s">
        <v>9384</v>
      </c>
      <c r="C4514" s="5" t="s">
        <v>9362</v>
      </c>
      <c r="D4514" s="5">
        <v>189.4</v>
      </c>
    </row>
    <row r="4515" spans="1:4" x14ac:dyDescent="0.3">
      <c r="A4515" s="5" t="s">
        <v>9385</v>
      </c>
      <c r="B4515" s="5" t="s">
        <v>9386</v>
      </c>
      <c r="C4515" s="5" t="s">
        <v>9362</v>
      </c>
      <c r="D4515" s="5">
        <v>189.4</v>
      </c>
    </row>
    <row r="4516" spans="1:4" x14ac:dyDescent="0.3">
      <c r="A4516" s="5" t="s">
        <v>9387</v>
      </c>
      <c r="B4516" s="5" t="s">
        <v>9388</v>
      </c>
      <c r="C4516" s="5" t="s">
        <v>9362</v>
      </c>
      <c r="D4516" s="5">
        <v>189.4</v>
      </c>
    </row>
    <row r="4517" spans="1:4" x14ac:dyDescent="0.3">
      <c r="A4517" s="5" t="s">
        <v>9389</v>
      </c>
      <c r="B4517" s="5" t="s">
        <v>9390</v>
      </c>
      <c r="C4517" s="5" t="s">
        <v>9362</v>
      </c>
      <c r="D4517" s="5">
        <v>189.4</v>
      </c>
    </row>
    <row r="4518" spans="1:4" x14ac:dyDescent="0.3">
      <c r="A4518" s="5" t="s">
        <v>9391</v>
      </c>
      <c r="B4518" s="5" t="s">
        <v>9392</v>
      </c>
      <c r="C4518" s="5" t="s">
        <v>9362</v>
      </c>
      <c r="D4518" s="5">
        <v>189.4</v>
      </c>
    </row>
    <row r="4519" spans="1:4" x14ac:dyDescent="0.3">
      <c r="A4519" s="5" t="s">
        <v>9393</v>
      </c>
      <c r="B4519" s="5" t="s">
        <v>9394</v>
      </c>
      <c r="C4519" s="5" t="s">
        <v>9362</v>
      </c>
      <c r="D4519" s="5">
        <v>189.4</v>
      </c>
    </row>
    <row r="4520" spans="1:4" x14ac:dyDescent="0.3">
      <c r="A4520" s="5" t="s">
        <v>9395</v>
      </c>
      <c r="B4520" s="5" t="s">
        <v>9396</v>
      </c>
      <c r="C4520" s="5" t="s">
        <v>9362</v>
      </c>
      <c r="D4520" s="5">
        <v>189.4</v>
      </c>
    </row>
    <row r="4521" spans="1:4" x14ac:dyDescent="0.3">
      <c r="A4521" s="5" t="s">
        <v>9397</v>
      </c>
      <c r="B4521" s="5" t="s">
        <v>9398</v>
      </c>
      <c r="C4521" s="5" t="s">
        <v>9362</v>
      </c>
      <c r="D4521" s="5">
        <v>189.4</v>
      </c>
    </row>
    <row r="4522" spans="1:4" x14ac:dyDescent="0.3">
      <c r="A4522" s="5" t="s">
        <v>9399</v>
      </c>
      <c r="B4522" s="5" t="s">
        <v>9400</v>
      </c>
      <c r="C4522" s="5" t="s">
        <v>9362</v>
      </c>
      <c r="D4522" s="5">
        <v>189.4</v>
      </c>
    </row>
    <row r="4523" spans="1:4" x14ac:dyDescent="0.3">
      <c r="A4523" s="5" t="s">
        <v>9401</v>
      </c>
      <c r="B4523" s="5" t="s">
        <v>9402</v>
      </c>
      <c r="C4523" s="5" t="s">
        <v>9362</v>
      </c>
      <c r="D4523" s="5">
        <v>189.4</v>
      </c>
    </row>
    <row r="4524" spans="1:4" x14ac:dyDescent="0.3">
      <c r="A4524" s="5" t="s">
        <v>9403</v>
      </c>
      <c r="B4524" s="5" t="s">
        <v>9404</v>
      </c>
      <c r="C4524" s="5" t="s">
        <v>9362</v>
      </c>
      <c r="D4524" s="5">
        <v>189.4</v>
      </c>
    </row>
    <row r="4525" spans="1:4" x14ac:dyDescent="0.3">
      <c r="A4525" s="5" t="s">
        <v>9405</v>
      </c>
      <c r="B4525" s="5" t="s">
        <v>9406</v>
      </c>
      <c r="C4525" s="5" t="s">
        <v>9362</v>
      </c>
      <c r="D4525" s="5">
        <v>189.4</v>
      </c>
    </row>
    <row r="4526" spans="1:4" x14ac:dyDescent="0.3">
      <c r="A4526" s="5" t="s">
        <v>9407</v>
      </c>
      <c r="B4526" s="5" t="s">
        <v>9408</v>
      </c>
      <c r="C4526" s="5" t="s">
        <v>9362</v>
      </c>
      <c r="D4526" s="5">
        <v>189.4</v>
      </c>
    </row>
    <row r="4527" spans="1:4" x14ac:dyDescent="0.3">
      <c r="A4527" s="5" t="s">
        <v>9409</v>
      </c>
      <c r="B4527" s="5" t="s">
        <v>9410</v>
      </c>
      <c r="C4527" s="5" t="s">
        <v>9362</v>
      </c>
      <c r="D4527" s="5">
        <v>189.4</v>
      </c>
    </row>
    <row r="4528" spans="1:4" x14ac:dyDescent="0.3">
      <c r="A4528" s="5" t="s">
        <v>9411</v>
      </c>
      <c r="B4528" s="5" t="s">
        <v>9412</v>
      </c>
      <c r="C4528" s="5" t="s">
        <v>9362</v>
      </c>
      <c r="D4528" s="5">
        <v>189.4</v>
      </c>
    </row>
    <row r="4529" spans="1:4" x14ac:dyDescent="0.3">
      <c r="A4529" s="5" t="s">
        <v>9413</v>
      </c>
      <c r="B4529" s="5" t="s">
        <v>9414</v>
      </c>
      <c r="C4529" s="5" t="s">
        <v>9362</v>
      </c>
      <c r="D4529" s="5">
        <v>189.4</v>
      </c>
    </row>
    <row r="4530" spans="1:4" x14ac:dyDescent="0.3">
      <c r="A4530" s="5" t="s">
        <v>9415</v>
      </c>
      <c r="B4530" s="5" t="s">
        <v>9416</v>
      </c>
      <c r="C4530" s="5" t="s">
        <v>9362</v>
      </c>
      <c r="D4530" s="5">
        <v>189.4</v>
      </c>
    </row>
    <row r="4531" spans="1:4" x14ac:dyDescent="0.3">
      <c r="A4531" s="5" t="s">
        <v>9417</v>
      </c>
      <c r="B4531" s="5" t="s">
        <v>9418</v>
      </c>
      <c r="C4531" s="5" t="s">
        <v>9362</v>
      </c>
      <c r="D4531" s="5">
        <v>189.4</v>
      </c>
    </row>
    <row r="4532" spans="1:4" x14ac:dyDescent="0.3">
      <c r="A4532" s="5" t="s">
        <v>9419</v>
      </c>
      <c r="B4532" s="5" t="s">
        <v>9420</v>
      </c>
      <c r="C4532" s="5" t="s">
        <v>9362</v>
      </c>
      <c r="D4532" s="5">
        <v>189.4</v>
      </c>
    </row>
    <row r="4533" spans="1:4" x14ac:dyDescent="0.3">
      <c r="A4533" s="5" t="s">
        <v>9421</v>
      </c>
      <c r="B4533" s="5" t="s">
        <v>9422</v>
      </c>
      <c r="C4533" s="5" t="s">
        <v>9362</v>
      </c>
      <c r="D4533" s="5">
        <v>189.4</v>
      </c>
    </row>
    <row r="4534" spans="1:4" x14ac:dyDescent="0.3">
      <c r="A4534" s="5" t="s">
        <v>9423</v>
      </c>
      <c r="B4534" s="5" t="s">
        <v>9424</v>
      </c>
      <c r="C4534" s="5" t="s">
        <v>9362</v>
      </c>
      <c r="D4534" s="5">
        <v>189.4</v>
      </c>
    </row>
    <row r="4535" spans="1:4" x14ac:dyDescent="0.3">
      <c r="A4535" s="5" t="s">
        <v>9425</v>
      </c>
      <c r="B4535" s="5" t="s">
        <v>9426</v>
      </c>
      <c r="C4535" s="5" t="s">
        <v>9362</v>
      </c>
      <c r="D4535" s="5">
        <v>189.4</v>
      </c>
    </row>
    <row r="4536" spans="1:4" x14ac:dyDescent="0.3">
      <c r="A4536" s="5" t="s">
        <v>9427</v>
      </c>
      <c r="B4536" s="5" t="s">
        <v>9368</v>
      </c>
      <c r="C4536" s="5" t="s">
        <v>9362</v>
      </c>
      <c r="D4536" s="5">
        <v>189.4</v>
      </c>
    </row>
    <row r="4537" spans="1:4" x14ac:dyDescent="0.3">
      <c r="A4537" s="5" t="s">
        <v>9428</v>
      </c>
      <c r="B4537" s="5" t="s">
        <v>9429</v>
      </c>
      <c r="C4537" s="5" t="s">
        <v>9362</v>
      </c>
      <c r="D4537" s="5">
        <v>189.4</v>
      </c>
    </row>
    <row r="4538" spans="1:4" x14ac:dyDescent="0.3">
      <c r="A4538" s="5" t="s">
        <v>9430</v>
      </c>
      <c r="B4538" s="5" t="s">
        <v>9431</v>
      </c>
      <c r="C4538" s="5" t="s">
        <v>9362</v>
      </c>
      <c r="D4538" s="5">
        <v>189.4</v>
      </c>
    </row>
    <row r="4539" spans="1:4" x14ac:dyDescent="0.3">
      <c r="A4539" s="5" t="s">
        <v>9432</v>
      </c>
      <c r="B4539" s="5" t="s">
        <v>9433</v>
      </c>
      <c r="C4539" s="5" t="s">
        <v>9362</v>
      </c>
      <c r="D4539" s="5">
        <v>189.4</v>
      </c>
    </row>
    <row r="4540" spans="1:4" x14ac:dyDescent="0.3">
      <c r="A4540" s="5" t="s">
        <v>9434</v>
      </c>
      <c r="B4540" s="5" t="s">
        <v>9435</v>
      </c>
      <c r="C4540" s="5" t="s">
        <v>9362</v>
      </c>
      <c r="D4540" s="5">
        <v>189.4</v>
      </c>
    </row>
    <row r="4541" spans="1:4" x14ac:dyDescent="0.3">
      <c r="A4541" s="5" t="s">
        <v>9436</v>
      </c>
      <c r="B4541" s="5" t="s">
        <v>9437</v>
      </c>
      <c r="C4541" s="5" t="s">
        <v>9362</v>
      </c>
      <c r="D4541" s="5">
        <v>189.4</v>
      </c>
    </row>
    <row r="4542" spans="1:4" x14ac:dyDescent="0.3">
      <c r="A4542" s="5" t="s">
        <v>9438</v>
      </c>
      <c r="B4542" s="5" t="s">
        <v>9439</v>
      </c>
      <c r="C4542" s="5" t="s">
        <v>9362</v>
      </c>
      <c r="D4542" s="5">
        <v>189.4</v>
      </c>
    </row>
    <row r="4543" spans="1:4" x14ac:dyDescent="0.3">
      <c r="A4543" s="5" t="s">
        <v>9440</v>
      </c>
      <c r="B4543" s="5" t="s">
        <v>9441</v>
      </c>
      <c r="C4543" s="5" t="s">
        <v>9362</v>
      </c>
      <c r="D4543" s="5">
        <v>189.4</v>
      </c>
    </row>
    <row r="4544" spans="1:4" x14ac:dyDescent="0.3">
      <c r="A4544" s="5" t="s">
        <v>9442</v>
      </c>
      <c r="B4544" s="5" t="s">
        <v>9443</v>
      </c>
      <c r="C4544" s="5" t="s">
        <v>9362</v>
      </c>
      <c r="D4544" s="5">
        <v>189.4</v>
      </c>
    </row>
    <row r="4545" spans="1:4" x14ac:dyDescent="0.3">
      <c r="A4545" s="5" t="s">
        <v>9444</v>
      </c>
      <c r="B4545" s="5" t="s">
        <v>9445</v>
      </c>
      <c r="C4545" s="5" t="s">
        <v>9362</v>
      </c>
      <c r="D4545" s="5">
        <v>189.4</v>
      </c>
    </row>
    <row r="4546" spans="1:4" x14ac:dyDescent="0.3">
      <c r="A4546" s="5" t="s">
        <v>9446</v>
      </c>
      <c r="B4546" s="5" t="s">
        <v>9447</v>
      </c>
      <c r="C4546" s="5" t="s">
        <v>9362</v>
      </c>
      <c r="D4546" s="5">
        <v>189.4</v>
      </c>
    </row>
    <row r="4547" spans="1:4" x14ac:dyDescent="0.3">
      <c r="A4547" s="5" t="s">
        <v>9448</v>
      </c>
      <c r="B4547" s="5" t="s">
        <v>9449</v>
      </c>
      <c r="C4547" s="5" t="s">
        <v>9362</v>
      </c>
      <c r="D4547" s="5">
        <v>189.4</v>
      </c>
    </row>
    <row r="4548" spans="1:4" x14ac:dyDescent="0.3">
      <c r="A4548" s="5" t="s">
        <v>9450</v>
      </c>
      <c r="B4548" s="5" t="s">
        <v>9451</v>
      </c>
      <c r="C4548" s="5" t="s">
        <v>9362</v>
      </c>
      <c r="D4548" s="5">
        <v>189.4</v>
      </c>
    </row>
    <row r="4549" spans="1:4" x14ac:dyDescent="0.3">
      <c r="A4549" s="5" t="s">
        <v>9452</v>
      </c>
      <c r="B4549" s="5" t="s">
        <v>9453</v>
      </c>
      <c r="C4549" s="5" t="s">
        <v>9362</v>
      </c>
      <c r="D4549" s="5">
        <v>189.4</v>
      </c>
    </row>
    <row r="4550" spans="1:4" x14ac:dyDescent="0.3">
      <c r="A4550" s="5" t="s">
        <v>9454</v>
      </c>
      <c r="B4550" s="5" t="s">
        <v>9455</v>
      </c>
      <c r="C4550" s="5" t="s">
        <v>9362</v>
      </c>
      <c r="D4550" s="5">
        <v>189.4</v>
      </c>
    </row>
    <row r="4551" spans="1:4" x14ac:dyDescent="0.3">
      <c r="A4551" s="5" t="s">
        <v>9456</v>
      </c>
      <c r="B4551" s="5" t="s">
        <v>9457</v>
      </c>
      <c r="C4551" s="5" t="s">
        <v>9362</v>
      </c>
      <c r="D4551" s="5">
        <v>189.4</v>
      </c>
    </row>
    <row r="4552" spans="1:4" x14ac:dyDescent="0.3">
      <c r="A4552" s="5" t="s">
        <v>9458</v>
      </c>
      <c r="B4552" s="5" t="s">
        <v>9459</v>
      </c>
      <c r="C4552" s="5" t="s">
        <v>9362</v>
      </c>
      <c r="D4552" s="5">
        <v>189.4</v>
      </c>
    </row>
    <row r="4553" spans="1:4" x14ac:dyDescent="0.3">
      <c r="A4553" s="5" t="s">
        <v>9460</v>
      </c>
      <c r="B4553" s="5" t="s">
        <v>9461</v>
      </c>
      <c r="C4553" s="5" t="s">
        <v>9362</v>
      </c>
      <c r="D4553" s="5">
        <v>189.4</v>
      </c>
    </row>
    <row r="4554" spans="1:4" x14ac:dyDescent="0.3">
      <c r="A4554" s="5" t="s">
        <v>9462</v>
      </c>
      <c r="B4554" s="5" t="s">
        <v>9463</v>
      </c>
      <c r="C4554" s="5" t="s">
        <v>9362</v>
      </c>
      <c r="D4554" s="5">
        <v>189.4</v>
      </c>
    </row>
    <row r="4555" spans="1:4" x14ac:dyDescent="0.3">
      <c r="A4555" s="5" t="s">
        <v>9464</v>
      </c>
      <c r="B4555" s="5" t="s">
        <v>9465</v>
      </c>
      <c r="C4555" s="5" t="s">
        <v>9362</v>
      </c>
      <c r="D4555" s="5">
        <v>189.4</v>
      </c>
    </row>
    <row r="4556" spans="1:4" x14ac:dyDescent="0.3">
      <c r="A4556" s="5" t="s">
        <v>9466</v>
      </c>
      <c r="B4556" s="5" t="s">
        <v>9467</v>
      </c>
      <c r="C4556" s="5" t="s">
        <v>9362</v>
      </c>
      <c r="D4556" s="5">
        <v>189.4</v>
      </c>
    </row>
    <row r="4557" spans="1:4" x14ac:dyDescent="0.3">
      <c r="A4557" s="5" t="s">
        <v>9468</v>
      </c>
      <c r="B4557" s="5" t="s">
        <v>9469</v>
      </c>
      <c r="C4557" s="5" t="s">
        <v>9362</v>
      </c>
      <c r="D4557" s="5">
        <v>189.4</v>
      </c>
    </row>
    <row r="4558" spans="1:4" x14ac:dyDescent="0.3">
      <c r="A4558" s="5" t="s">
        <v>9470</v>
      </c>
      <c r="B4558" s="5" t="s">
        <v>9471</v>
      </c>
      <c r="C4558" s="5" t="s">
        <v>9362</v>
      </c>
      <c r="D4558" s="5">
        <v>189.4</v>
      </c>
    </row>
    <row r="4559" spans="1:4" x14ac:dyDescent="0.3">
      <c r="A4559" s="5" t="s">
        <v>9472</v>
      </c>
      <c r="B4559" s="5" t="s">
        <v>9473</v>
      </c>
      <c r="C4559" s="5" t="s">
        <v>9362</v>
      </c>
      <c r="D4559" s="5">
        <v>189.4</v>
      </c>
    </row>
    <row r="4560" spans="1:4" x14ac:dyDescent="0.3">
      <c r="A4560" s="5" t="s">
        <v>9474</v>
      </c>
      <c r="B4560" s="5" t="s">
        <v>9475</v>
      </c>
      <c r="C4560" s="5" t="s">
        <v>9362</v>
      </c>
      <c r="D4560" s="5">
        <v>189.4</v>
      </c>
    </row>
    <row r="4561" spans="1:4" x14ac:dyDescent="0.3">
      <c r="A4561" s="5" t="s">
        <v>9476</v>
      </c>
      <c r="B4561" s="5" t="s">
        <v>9477</v>
      </c>
      <c r="C4561" s="5" t="s">
        <v>9362</v>
      </c>
      <c r="D4561" s="5">
        <v>189.4</v>
      </c>
    </row>
    <row r="4562" spans="1:4" x14ac:dyDescent="0.3">
      <c r="A4562" s="5" t="s">
        <v>9478</v>
      </c>
      <c r="B4562" s="5" t="s">
        <v>9479</v>
      </c>
      <c r="C4562" s="5" t="s">
        <v>9362</v>
      </c>
      <c r="D4562" s="5">
        <v>189.4</v>
      </c>
    </row>
    <row r="4563" spans="1:4" x14ac:dyDescent="0.3">
      <c r="A4563" s="5" t="s">
        <v>9480</v>
      </c>
      <c r="B4563" s="5" t="s">
        <v>9481</v>
      </c>
      <c r="C4563" s="5" t="s">
        <v>9362</v>
      </c>
      <c r="D4563" s="5">
        <v>189.4</v>
      </c>
    </row>
    <row r="4564" spans="1:4" x14ac:dyDescent="0.3">
      <c r="A4564" s="5" t="s">
        <v>9482</v>
      </c>
      <c r="B4564" s="5" t="s">
        <v>9483</v>
      </c>
      <c r="C4564" s="5" t="s">
        <v>9362</v>
      </c>
      <c r="D4564" s="5">
        <v>189.4</v>
      </c>
    </row>
    <row r="4565" spans="1:4" x14ac:dyDescent="0.3">
      <c r="A4565" s="5" t="s">
        <v>9484</v>
      </c>
      <c r="B4565" s="5" t="s">
        <v>9485</v>
      </c>
      <c r="C4565" s="5" t="s">
        <v>9362</v>
      </c>
      <c r="D4565" s="5">
        <v>189.4</v>
      </c>
    </row>
    <row r="4566" spans="1:4" x14ac:dyDescent="0.3">
      <c r="A4566" s="5" t="s">
        <v>9486</v>
      </c>
      <c r="B4566" s="5" t="s">
        <v>9487</v>
      </c>
      <c r="C4566" s="5" t="s">
        <v>9362</v>
      </c>
      <c r="D4566" s="5">
        <v>189.4</v>
      </c>
    </row>
    <row r="4567" spans="1:4" x14ac:dyDescent="0.3">
      <c r="A4567" s="5" t="s">
        <v>9488</v>
      </c>
      <c r="B4567" s="5" t="s">
        <v>9489</v>
      </c>
      <c r="C4567" s="5" t="s">
        <v>9362</v>
      </c>
      <c r="D4567" s="5">
        <v>189.4</v>
      </c>
    </row>
    <row r="4568" spans="1:4" x14ac:dyDescent="0.3">
      <c r="A4568" s="5" t="s">
        <v>9490</v>
      </c>
      <c r="B4568" s="5" t="s">
        <v>9491</v>
      </c>
      <c r="C4568" s="5" t="s">
        <v>9362</v>
      </c>
      <c r="D4568" s="5">
        <v>189.4</v>
      </c>
    </row>
    <row r="4569" spans="1:4" x14ac:dyDescent="0.3">
      <c r="A4569" s="5" t="s">
        <v>9492</v>
      </c>
      <c r="B4569" s="5" t="s">
        <v>9493</v>
      </c>
      <c r="C4569" s="5" t="s">
        <v>9362</v>
      </c>
      <c r="D4569" s="5">
        <v>189.4</v>
      </c>
    </row>
    <row r="4570" spans="1:4" x14ac:dyDescent="0.3">
      <c r="A4570" s="5" t="s">
        <v>9494</v>
      </c>
      <c r="B4570" s="5" t="s">
        <v>9495</v>
      </c>
      <c r="C4570" s="5" t="s">
        <v>9362</v>
      </c>
      <c r="D4570" s="5">
        <v>189.4</v>
      </c>
    </row>
    <row r="4571" spans="1:4" x14ac:dyDescent="0.3">
      <c r="A4571" s="5" t="s">
        <v>9496</v>
      </c>
      <c r="B4571" s="5" t="s">
        <v>9497</v>
      </c>
      <c r="C4571" s="5" t="s">
        <v>9362</v>
      </c>
      <c r="D4571" s="5">
        <v>189.4</v>
      </c>
    </row>
    <row r="4572" spans="1:4" x14ac:dyDescent="0.3">
      <c r="A4572" s="5" t="s">
        <v>9498</v>
      </c>
      <c r="B4572" s="5" t="s">
        <v>9499</v>
      </c>
      <c r="C4572" s="5" t="s">
        <v>9362</v>
      </c>
      <c r="D4572" s="5">
        <v>189.4</v>
      </c>
    </row>
    <row r="4573" spans="1:4" x14ac:dyDescent="0.3">
      <c r="A4573" s="5" t="s">
        <v>9500</v>
      </c>
      <c r="B4573" s="5" t="s">
        <v>9501</v>
      </c>
      <c r="C4573" s="5" t="s">
        <v>9362</v>
      </c>
      <c r="D4573" s="5">
        <v>189.4</v>
      </c>
    </row>
    <row r="4574" spans="1:4" x14ac:dyDescent="0.3">
      <c r="A4574" s="5" t="s">
        <v>9502</v>
      </c>
      <c r="B4574" s="5" t="s">
        <v>9503</v>
      </c>
      <c r="C4574" s="5" t="s">
        <v>9362</v>
      </c>
      <c r="D4574" s="5">
        <v>189.4</v>
      </c>
    </row>
    <row r="4575" spans="1:4" x14ac:dyDescent="0.3">
      <c r="A4575" s="5" t="s">
        <v>9504</v>
      </c>
      <c r="B4575" s="5" t="s">
        <v>9505</v>
      </c>
      <c r="C4575" s="5" t="s">
        <v>9362</v>
      </c>
      <c r="D4575" s="5">
        <v>189.4</v>
      </c>
    </row>
    <row r="4576" spans="1:4" x14ac:dyDescent="0.3">
      <c r="A4576" s="5" t="s">
        <v>9506</v>
      </c>
      <c r="B4576" s="5" t="s">
        <v>9507</v>
      </c>
      <c r="C4576" s="5" t="s">
        <v>9362</v>
      </c>
      <c r="D4576" s="5">
        <v>189.4</v>
      </c>
    </row>
    <row r="4577" spans="1:4" x14ac:dyDescent="0.3">
      <c r="A4577" s="5" t="s">
        <v>9508</v>
      </c>
      <c r="B4577" s="5" t="s">
        <v>9366</v>
      </c>
      <c r="C4577" s="5" t="s">
        <v>9362</v>
      </c>
      <c r="D4577" s="5">
        <v>189.4</v>
      </c>
    </row>
    <row r="4578" spans="1:4" x14ac:dyDescent="0.3">
      <c r="A4578" s="5" t="s">
        <v>9509</v>
      </c>
      <c r="B4578" s="5" t="s">
        <v>9361</v>
      </c>
      <c r="C4578" s="5" t="s">
        <v>9362</v>
      </c>
      <c r="D4578" s="5">
        <v>189.4</v>
      </c>
    </row>
    <row r="4579" spans="1:4" x14ac:dyDescent="0.3">
      <c r="A4579" s="5" t="s">
        <v>9510</v>
      </c>
      <c r="B4579" s="5" t="s">
        <v>9364</v>
      </c>
      <c r="C4579" s="5" t="s">
        <v>9362</v>
      </c>
      <c r="D4579" s="5">
        <v>189.4</v>
      </c>
    </row>
    <row r="4580" spans="1:4" x14ac:dyDescent="0.3">
      <c r="A4580" s="5" t="s">
        <v>9511</v>
      </c>
      <c r="B4580" s="5" t="s">
        <v>9368</v>
      </c>
      <c r="C4580" s="5" t="s">
        <v>9362</v>
      </c>
      <c r="D4580" s="5">
        <v>189.4</v>
      </c>
    </row>
    <row r="4581" spans="1:4" x14ac:dyDescent="0.3">
      <c r="A4581" s="5" t="s">
        <v>9512</v>
      </c>
      <c r="B4581" s="5" t="s">
        <v>9513</v>
      </c>
      <c r="C4581" s="5" t="s">
        <v>9362</v>
      </c>
      <c r="D4581" s="5">
        <v>189.4</v>
      </c>
    </row>
    <row r="4582" spans="1:4" x14ac:dyDescent="0.3">
      <c r="A4582" s="5" t="s">
        <v>9514</v>
      </c>
      <c r="B4582" s="5" t="s">
        <v>9515</v>
      </c>
      <c r="C4582" s="5" t="s">
        <v>9362</v>
      </c>
      <c r="D4582" s="5">
        <v>189.4</v>
      </c>
    </row>
    <row r="4583" spans="1:4" x14ac:dyDescent="0.3">
      <c r="A4583" s="5" t="s">
        <v>9516</v>
      </c>
      <c r="B4583" s="5" t="s">
        <v>9517</v>
      </c>
      <c r="C4583" s="5" t="s">
        <v>9362</v>
      </c>
      <c r="D4583" s="5">
        <v>189.4</v>
      </c>
    </row>
    <row r="4584" spans="1:4" x14ac:dyDescent="0.3">
      <c r="A4584" s="5" t="s">
        <v>9518</v>
      </c>
      <c r="B4584" s="5" t="s">
        <v>9400</v>
      </c>
      <c r="C4584" s="5" t="s">
        <v>9362</v>
      </c>
      <c r="D4584" s="5">
        <v>189.4</v>
      </c>
    </row>
    <row r="4585" spans="1:4" x14ac:dyDescent="0.3">
      <c r="A4585" s="5" t="s">
        <v>9519</v>
      </c>
      <c r="B4585" s="5" t="s">
        <v>9412</v>
      </c>
      <c r="C4585" s="5" t="s">
        <v>9362</v>
      </c>
      <c r="D4585" s="5">
        <v>189.4</v>
      </c>
    </row>
    <row r="4586" spans="1:4" x14ac:dyDescent="0.3">
      <c r="A4586" s="5" t="s">
        <v>9520</v>
      </c>
      <c r="B4586" s="5" t="s">
        <v>9521</v>
      </c>
      <c r="C4586" s="5" t="s">
        <v>9362</v>
      </c>
      <c r="D4586" s="5">
        <v>189.4</v>
      </c>
    </row>
    <row r="4587" spans="1:4" x14ac:dyDescent="0.3">
      <c r="A4587" s="5" t="s">
        <v>9522</v>
      </c>
      <c r="B4587" s="5" t="s">
        <v>9431</v>
      </c>
      <c r="C4587" s="5" t="s">
        <v>9362</v>
      </c>
      <c r="D4587" s="5">
        <v>189.4</v>
      </c>
    </row>
    <row r="4588" spans="1:4" x14ac:dyDescent="0.3">
      <c r="A4588" s="5" t="s">
        <v>9523</v>
      </c>
      <c r="B4588" s="5" t="s">
        <v>9524</v>
      </c>
      <c r="C4588" s="5" t="s">
        <v>9362</v>
      </c>
      <c r="D4588" s="5">
        <v>189.4</v>
      </c>
    </row>
    <row r="4589" spans="1:4" x14ac:dyDescent="0.3">
      <c r="A4589" s="5" t="s">
        <v>9525</v>
      </c>
      <c r="B4589" s="5" t="s">
        <v>9526</v>
      </c>
      <c r="C4589" s="5" t="s">
        <v>9362</v>
      </c>
      <c r="D4589" s="5">
        <v>189.4</v>
      </c>
    </row>
    <row r="4590" spans="1:4" x14ac:dyDescent="0.3">
      <c r="A4590" s="5" t="s">
        <v>9527</v>
      </c>
      <c r="B4590" s="5" t="s">
        <v>9528</v>
      </c>
      <c r="C4590" s="5" t="s">
        <v>9362</v>
      </c>
      <c r="D4590" s="5">
        <v>189.4</v>
      </c>
    </row>
    <row r="4591" spans="1:4" x14ac:dyDescent="0.3">
      <c r="A4591" s="5" t="s">
        <v>9529</v>
      </c>
      <c r="B4591" s="5" t="s">
        <v>9416</v>
      </c>
      <c r="C4591" s="5" t="s">
        <v>9362</v>
      </c>
      <c r="D4591" s="5">
        <v>189.4</v>
      </c>
    </row>
    <row r="4592" spans="1:4" x14ac:dyDescent="0.3">
      <c r="A4592" s="5" t="s">
        <v>9530</v>
      </c>
      <c r="B4592" s="5" t="s">
        <v>9439</v>
      </c>
      <c r="C4592" s="5" t="s">
        <v>9362</v>
      </c>
      <c r="D4592" s="5">
        <v>189.4</v>
      </c>
    </row>
    <row r="4593" spans="1:4" x14ac:dyDescent="0.3">
      <c r="A4593" s="5" t="s">
        <v>9531</v>
      </c>
      <c r="B4593" s="5" t="s">
        <v>9414</v>
      </c>
      <c r="C4593" s="5" t="s">
        <v>9362</v>
      </c>
      <c r="D4593" s="5">
        <v>189.4</v>
      </c>
    </row>
    <row r="4594" spans="1:4" x14ac:dyDescent="0.3">
      <c r="A4594" s="5" t="s">
        <v>9532</v>
      </c>
      <c r="B4594" s="5" t="s">
        <v>9533</v>
      </c>
      <c r="C4594" s="5" t="s">
        <v>9362</v>
      </c>
      <c r="D4594" s="5">
        <v>189.4</v>
      </c>
    </row>
    <row r="4595" spans="1:4" x14ac:dyDescent="0.3">
      <c r="A4595" s="5" t="s">
        <v>9534</v>
      </c>
      <c r="B4595" s="5" t="s">
        <v>9535</v>
      </c>
      <c r="C4595" s="5" t="s">
        <v>9362</v>
      </c>
      <c r="D4595" s="5">
        <v>189.4</v>
      </c>
    </row>
    <row r="4596" spans="1:4" x14ac:dyDescent="0.3">
      <c r="A4596" s="5" t="s">
        <v>9536</v>
      </c>
      <c r="B4596" s="5" t="s">
        <v>9537</v>
      </c>
      <c r="C4596" s="5" t="s">
        <v>9362</v>
      </c>
      <c r="D4596" s="5">
        <v>189.4</v>
      </c>
    </row>
    <row r="4597" spans="1:4" x14ac:dyDescent="0.3">
      <c r="A4597" s="5" t="s">
        <v>9538</v>
      </c>
      <c r="B4597" s="5" t="s">
        <v>9539</v>
      </c>
      <c r="C4597" s="5" t="s">
        <v>9362</v>
      </c>
      <c r="D4597" s="5">
        <v>189.4</v>
      </c>
    </row>
    <row r="4598" spans="1:4" x14ac:dyDescent="0.3">
      <c r="A4598" s="5" t="s">
        <v>9540</v>
      </c>
      <c r="B4598" s="5" t="s">
        <v>9541</v>
      </c>
      <c r="C4598" s="5" t="s">
        <v>9362</v>
      </c>
      <c r="D4598" s="5">
        <v>189.4</v>
      </c>
    </row>
    <row r="4599" spans="1:4" x14ac:dyDescent="0.3">
      <c r="A4599" s="5" t="s">
        <v>9542</v>
      </c>
      <c r="B4599" s="5" t="s">
        <v>9543</v>
      </c>
      <c r="C4599" s="5" t="s">
        <v>9362</v>
      </c>
      <c r="D4599" s="5">
        <v>189.4</v>
      </c>
    </row>
    <row r="4600" spans="1:4" x14ac:dyDescent="0.3">
      <c r="A4600" s="5" t="s">
        <v>9544</v>
      </c>
      <c r="B4600" s="5" t="s">
        <v>9545</v>
      </c>
      <c r="C4600" s="5" t="s">
        <v>9362</v>
      </c>
      <c r="D4600" s="5">
        <v>189.4</v>
      </c>
    </row>
    <row r="4601" spans="1:4" x14ac:dyDescent="0.3">
      <c r="A4601" s="5" t="s">
        <v>9546</v>
      </c>
      <c r="B4601" s="5" t="s">
        <v>9547</v>
      </c>
      <c r="C4601" s="5" t="s">
        <v>9362</v>
      </c>
      <c r="D4601" s="5">
        <v>189.4</v>
      </c>
    </row>
    <row r="4602" spans="1:4" x14ac:dyDescent="0.3">
      <c r="A4602" s="5" t="s">
        <v>9548</v>
      </c>
      <c r="B4602" s="5" t="s">
        <v>9549</v>
      </c>
      <c r="C4602" s="5" t="s">
        <v>9362</v>
      </c>
      <c r="D4602" s="5">
        <v>189.4</v>
      </c>
    </row>
    <row r="4603" spans="1:4" x14ac:dyDescent="0.3">
      <c r="A4603" s="5" t="s">
        <v>9550</v>
      </c>
      <c r="B4603" s="5" t="s">
        <v>9551</v>
      </c>
      <c r="C4603" s="5" t="s">
        <v>9362</v>
      </c>
      <c r="D4603" s="5">
        <v>189.4</v>
      </c>
    </row>
    <row r="4604" spans="1:4" x14ac:dyDescent="0.3">
      <c r="A4604" s="6" t="s">
        <v>9552</v>
      </c>
      <c r="B4604" s="6" t="s">
        <v>9553</v>
      </c>
      <c r="C4604" s="6" t="s">
        <v>9362</v>
      </c>
      <c r="D4604" s="5">
        <v>189.4</v>
      </c>
    </row>
    <row r="4605" spans="1:4" x14ac:dyDescent="0.3">
      <c r="A4605" s="5" t="s">
        <v>9554</v>
      </c>
      <c r="B4605" s="5" t="s">
        <v>9555</v>
      </c>
      <c r="C4605" s="5" t="s">
        <v>9556</v>
      </c>
      <c r="D4605" s="5">
        <v>223.8</v>
      </c>
    </row>
    <row r="4606" spans="1:4" x14ac:dyDescent="0.3">
      <c r="A4606" s="5" t="s">
        <v>9557</v>
      </c>
      <c r="B4606" s="5" t="s">
        <v>9558</v>
      </c>
      <c r="C4606" s="5" t="s">
        <v>9556</v>
      </c>
      <c r="D4606" s="5">
        <v>223.8</v>
      </c>
    </row>
    <row r="4607" spans="1:4" x14ac:dyDescent="0.3">
      <c r="A4607" s="5" t="s">
        <v>9559</v>
      </c>
      <c r="B4607" s="5" t="s">
        <v>9560</v>
      </c>
      <c r="C4607" s="5" t="s">
        <v>9556</v>
      </c>
      <c r="D4607" s="5">
        <v>223.8</v>
      </c>
    </row>
    <row r="4608" spans="1:4" x14ac:dyDescent="0.3">
      <c r="A4608" s="5" t="s">
        <v>9561</v>
      </c>
      <c r="B4608" s="5" t="s">
        <v>9562</v>
      </c>
      <c r="C4608" s="5" t="s">
        <v>9556</v>
      </c>
      <c r="D4608" s="5">
        <v>223.8</v>
      </c>
    </row>
    <row r="4609" spans="1:4" x14ac:dyDescent="0.3">
      <c r="A4609" s="5" t="s">
        <v>9563</v>
      </c>
      <c r="B4609" s="5" t="s">
        <v>9564</v>
      </c>
      <c r="C4609" s="5" t="s">
        <v>9556</v>
      </c>
      <c r="D4609" s="5">
        <v>223.8</v>
      </c>
    </row>
    <row r="4610" spans="1:4" x14ac:dyDescent="0.3">
      <c r="A4610" s="5" t="s">
        <v>9565</v>
      </c>
      <c r="B4610" s="5" t="s">
        <v>9566</v>
      </c>
      <c r="C4610" s="5" t="s">
        <v>9556</v>
      </c>
      <c r="D4610" s="5">
        <v>223.8</v>
      </c>
    </row>
    <row r="4611" spans="1:4" x14ac:dyDescent="0.3">
      <c r="A4611" s="5" t="s">
        <v>9567</v>
      </c>
      <c r="B4611" s="5" t="s">
        <v>9568</v>
      </c>
      <c r="C4611" s="5" t="s">
        <v>9556</v>
      </c>
      <c r="D4611" s="5">
        <v>223.8</v>
      </c>
    </row>
    <row r="4612" spans="1:4" x14ac:dyDescent="0.3">
      <c r="A4612" s="5" t="s">
        <v>9569</v>
      </c>
      <c r="B4612" s="5" t="s">
        <v>9570</v>
      </c>
      <c r="C4612" s="5" t="s">
        <v>9556</v>
      </c>
      <c r="D4612" s="5">
        <v>223.8</v>
      </c>
    </row>
    <row r="4613" spans="1:4" x14ac:dyDescent="0.3">
      <c r="A4613" s="5" t="s">
        <v>9571</v>
      </c>
      <c r="B4613" s="5" t="s">
        <v>9572</v>
      </c>
      <c r="C4613" s="5" t="s">
        <v>9556</v>
      </c>
      <c r="D4613" s="5">
        <v>223.8</v>
      </c>
    </row>
    <row r="4614" spans="1:4" x14ac:dyDescent="0.3">
      <c r="A4614" s="5" t="s">
        <v>9573</v>
      </c>
      <c r="B4614" s="5" t="s">
        <v>9574</v>
      </c>
      <c r="C4614" s="5" t="s">
        <v>9556</v>
      </c>
      <c r="D4614" s="5">
        <v>223.8</v>
      </c>
    </row>
    <row r="4615" spans="1:4" x14ac:dyDescent="0.3">
      <c r="A4615" s="5" t="s">
        <v>9575</v>
      </c>
      <c r="B4615" s="5" t="s">
        <v>9576</v>
      </c>
      <c r="C4615" s="5" t="s">
        <v>9556</v>
      </c>
      <c r="D4615" s="5">
        <v>223.8</v>
      </c>
    </row>
    <row r="4616" spans="1:4" x14ac:dyDescent="0.3">
      <c r="A4616" s="5" t="s">
        <v>9577</v>
      </c>
      <c r="B4616" s="5" t="s">
        <v>9578</v>
      </c>
      <c r="C4616" s="5" t="s">
        <v>9556</v>
      </c>
      <c r="D4616" s="5">
        <v>223.8</v>
      </c>
    </row>
    <row r="4617" spans="1:4" x14ac:dyDescent="0.3">
      <c r="A4617" s="5" t="s">
        <v>9579</v>
      </c>
      <c r="B4617" s="5" t="s">
        <v>9580</v>
      </c>
      <c r="C4617" s="5" t="s">
        <v>9556</v>
      </c>
      <c r="D4617" s="5">
        <v>223.8</v>
      </c>
    </row>
    <row r="4618" spans="1:4" x14ac:dyDescent="0.3">
      <c r="A4618" s="5" t="s">
        <v>9581</v>
      </c>
      <c r="B4618" s="5" t="s">
        <v>9582</v>
      </c>
      <c r="C4618" s="5" t="s">
        <v>9556</v>
      </c>
      <c r="D4618" s="5">
        <v>223.8</v>
      </c>
    </row>
    <row r="4619" spans="1:4" x14ac:dyDescent="0.3">
      <c r="A4619" s="5" t="s">
        <v>9583</v>
      </c>
      <c r="B4619" s="5" t="s">
        <v>9584</v>
      </c>
      <c r="C4619" s="5" t="s">
        <v>9556</v>
      </c>
      <c r="D4619" s="5">
        <v>223.8</v>
      </c>
    </row>
    <row r="4620" spans="1:4" x14ac:dyDescent="0.3">
      <c r="A4620" s="5" t="s">
        <v>9585</v>
      </c>
      <c r="B4620" s="5" t="s">
        <v>9586</v>
      </c>
      <c r="C4620" s="5" t="s">
        <v>9556</v>
      </c>
      <c r="D4620" s="5">
        <v>223.8</v>
      </c>
    </row>
    <row r="4621" spans="1:4" x14ac:dyDescent="0.3">
      <c r="A4621" s="5" t="s">
        <v>9587</v>
      </c>
      <c r="B4621" s="5" t="s">
        <v>9588</v>
      </c>
      <c r="C4621" s="5" t="s">
        <v>9556</v>
      </c>
      <c r="D4621" s="5">
        <v>223.8</v>
      </c>
    </row>
    <row r="4622" spans="1:4" x14ac:dyDescent="0.3">
      <c r="A4622" s="5" t="s">
        <v>9589</v>
      </c>
      <c r="B4622" s="5" t="s">
        <v>9590</v>
      </c>
      <c r="C4622" s="5" t="s">
        <v>9556</v>
      </c>
      <c r="D4622" s="5">
        <v>223.8</v>
      </c>
    </row>
    <row r="4623" spans="1:4" x14ac:dyDescent="0.3">
      <c r="A4623" s="5" t="s">
        <v>9591</v>
      </c>
      <c r="B4623" s="5" t="s">
        <v>9592</v>
      </c>
      <c r="C4623" s="5" t="s">
        <v>9556</v>
      </c>
      <c r="D4623" s="5">
        <v>223.8</v>
      </c>
    </row>
    <row r="4624" spans="1:4" x14ac:dyDescent="0.3">
      <c r="A4624" s="5" t="s">
        <v>9593</v>
      </c>
      <c r="B4624" s="5" t="s">
        <v>9594</v>
      </c>
      <c r="C4624" s="5" t="s">
        <v>9556</v>
      </c>
      <c r="D4624" s="5">
        <v>223.8</v>
      </c>
    </row>
    <row r="4625" spans="1:4" x14ac:dyDescent="0.3">
      <c r="A4625" s="5" t="s">
        <v>9595</v>
      </c>
      <c r="B4625" s="5" t="s">
        <v>9596</v>
      </c>
      <c r="C4625" s="5" t="s">
        <v>9556</v>
      </c>
      <c r="D4625" s="5">
        <v>223.8</v>
      </c>
    </row>
    <row r="4626" spans="1:4" x14ac:dyDescent="0.3">
      <c r="A4626" s="5" t="s">
        <v>9597</v>
      </c>
      <c r="B4626" s="5" t="s">
        <v>9598</v>
      </c>
      <c r="C4626" s="5" t="s">
        <v>9556</v>
      </c>
      <c r="D4626" s="5">
        <v>223.8</v>
      </c>
    </row>
    <row r="4627" spans="1:4" x14ac:dyDescent="0.3">
      <c r="A4627" s="5" t="s">
        <v>9599</v>
      </c>
      <c r="B4627" s="5" t="s">
        <v>9600</v>
      </c>
      <c r="C4627" s="5" t="s">
        <v>9556</v>
      </c>
      <c r="D4627" s="5">
        <v>223.8</v>
      </c>
    </row>
    <row r="4628" spans="1:4" x14ac:dyDescent="0.3">
      <c r="A4628" s="5" t="s">
        <v>9601</v>
      </c>
      <c r="B4628" s="5" t="s">
        <v>9602</v>
      </c>
      <c r="C4628" s="5" t="s">
        <v>9556</v>
      </c>
      <c r="D4628" s="5">
        <v>223.8</v>
      </c>
    </row>
    <row r="4629" spans="1:4" x14ac:dyDescent="0.3">
      <c r="A4629" s="5" t="s">
        <v>9603</v>
      </c>
      <c r="B4629" s="5" t="s">
        <v>9604</v>
      </c>
      <c r="C4629" s="5" t="s">
        <v>9556</v>
      </c>
      <c r="D4629" s="5">
        <v>223.8</v>
      </c>
    </row>
    <row r="4630" spans="1:4" x14ac:dyDescent="0.3">
      <c r="A4630" s="5" t="s">
        <v>9605</v>
      </c>
      <c r="B4630" s="5" t="s">
        <v>9606</v>
      </c>
      <c r="C4630" s="5" t="s">
        <v>9556</v>
      </c>
      <c r="D4630" s="5">
        <v>223.8</v>
      </c>
    </row>
    <row r="4631" spans="1:4" x14ac:dyDescent="0.3">
      <c r="A4631" s="5" t="s">
        <v>9607</v>
      </c>
      <c r="B4631" s="5" t="s">
        <v>9608</v>
      </c>
      <c r="C4631" s="5" t="s">
        <v>9556</v>
      </c>
      <c r="D4631" s="5">
        <v>223.8</v>
      </c>
    </row>
    <row r="4632" spans="1:4" x14ac:dyDescent="0.3">
      <c r="A4632" s="5" t="s">
        <v>9609</v>
      </c>
      <c r="B4632" s="5" t="s">
        <v>9610</v>
      </c>
      <c r="C4632" s="5" t="s">
        <v>9556</v>
      </c>
      <c r="D4632" s="5">
        <v>223.8</v>
      </c>
    </row>
    <row r="4633" spans="1:4" x14ac:dyDescent="0.3">
      <c r="A4633" s="5" t="s">
        <v>9611</v>
      </c>
      <c r="B4633" s="5" t="s">
        <v>9560</v>
      </c>
      <c r="C4633" s="5" t="s">
        <v>9556</v>
      </c>
      <c r="D4633" s="5">
        <v>223.8</v>
      </c>
    </row>
    <row r="4634" spans="1:4" x14ac:dyDescent="0.3">
      <c r="A4634" s="5" t="s">
        <v>9612</v>
      </c>
      <c r="B4634" s="5" t="s">
        <v>9613</v>
      </c>
      <c r="C4634" s="5" t="s">
        <v>9556</v>
      </c>
      <c r="D4634" s="5">
        <v>223.8</v>
      </c>
    </row>
    <row r="4635" spans="1:4" x14ac:dyDescent="0.3">
      <c r="A4635" s="5" t="s">
        <v>9614</v>
      </c>
      <c r="B4635" s="5" t="s">
        <v>9615</v>
      </c>
      <c r="C4635" s="5" t="s">
        <v>9556</v>
      </c>
      <c r="D4635" s="5">
        <v>223.8</v>
      </c>
    </row>
    <row r="4636" spans="1:4" x14ac:dyDescent="0.3">
      <c r="A4636" s="5" t="s">
        <v>9616</v>
      </c>
      <c r="B4636" s="5" t="s">
        <v>9617</v>
      </c>
      <c r="C4636" s="5" t="s">
        <v>9556</v>
      </c>
      <c r="D4636" s="5">
        <v>223.8</v>
      </c>
    </row>
    <row r="4637" spans="1:4" x14ac:dyDescent="0.3">
      <c r="A4637" s="5" t="s">
        <v>9618</v>
      </c>
      <c r="B4637" s="5" t="s">
        <v>9619</v>
      </c>
      <c r="C4637" s="5" t="s">
        <v>9556</v>
      </c>
      <c r="D4637" s="5">
        <v>223.8</v>
      </c>
    </row>
    <row r="4638" spans="1:4" x14ac:dyDescent="0.3">
      <c r="A4638" s="5" t="s">
        <v>9620</v>
      </c>
      <c r="B4638" s="5" t="s">
        <v>9621</v>
      </c>
      <c r="C4638" s="5" t="s">
        <v>9556</v>
      </c>
      <c r="D4638" s="5">
        <v>223.8</v>
      </c>
    </row>
    <row r="4639" spans="1:4" x14ac:dyDescent="0.3">
      <c r="A4639" s="5" t="s">
        <v>9622</v>
      </c>
      <c r="B4639" s="5" t="s">
        <v>9623</v>
      </c>
      <c r="C4639" s="5" t="s">
        <v>9556</v>
      </c>
      <c r="D4639" s="5">
        <v>223.8</v>
      </c>
    </row>
    <row r="4640" spans="1:4" x14ac:dyDescent="0.3">
      <c r="A4640" s="5" t="s">
        <v>9624</v>
      </c>
      <c r="B4640" s="5" t="s">
        <v>9625</v>
      </c>
      <c r="C4640" s="5" t="s">
        <v>9556</v>
      </c>
      <c r="D4640" s="5">
        <v>223.8</v>
      </c>
    </row>
    <row r="4641" spans="1:4" x14ac:dyDescent="0.3">
      <c r="A4641" s="5" t="s">
        <v>9626</v>
      </c>
      <c r="B4641" s="5" t="s">
        <v>9627</v>
      </c>
      <c r="C4641" s="5" t="s">
        <v>9556</v>
      </c>
      <c r="D4641" s="5">
        <v>223.8</v>
      </c>
    </row>
    <row r="4642" spans="1:4" x14ac:dyDescent="0.3">
      <c r="A4642" s="5" t="s">
        <v>9628</v>
      </c>
      <c r="B4642" s="5" t="s">
        <v>9629</v>
      </c>
      <c r="C4642" s="5" t="s">
        <v>9556</v>
      </c>
      <c r="D4642" s="5">
        <v>223.8</v>
      </c>
    </row>
    <row r="4643" spans="1:4" x14ac:dyDescent="0.3">
      <c r="A4643" s="5" t="s">
        <v>9630</v>
      </c>
      <c r="B4643" s="5" t="s">
        <v>9631</v>
      </c>
      <c r="C4643" s="5" t="s">
        <v>9556</v>
      </c>
      <c r="D4643" s="5">
        <v>223.8</v>
      </c>
    </row>
    <row r="4644" spans="1:4" x14ac:dyDescent="0.3">
      <c r="A4644" s="5" t="s">
        <v>9632</v>
      </c>
      <c r="B4644" s="5" t="s">
        <v>9633</v>
      </c>
      <c r="C4644" s="5" t="s">
        <v>9556</v>
      </c>
      <c r="D4644" s="5">
        <v>223.8</v>
      </c>
    </row>
    <row r="4645" spans="1:4" x14ac:dyDescent="0.3">
      <c r="A4645" s="5" t="s">
        <v>9634</v>
      </c>
      <c r="B4645" s="5" t="s">
        <v>9635</v>
      </c>
      <c r="C4645" s="5" t="s">
        <v>9636</v>
      </c>
      <c r="D4645" s="5">
        <v>223.8</v>
      </c>
    </row>
    <row r="4646" spans="1:4" x14ac:dyDescent="0.3">
      <c r="A4646" s="5" t="s">
        <v>9637</v>
      </c>
      <c r="B4646" s="5" t="s">
        <v>9638</v>
      </c>
      <c r="C4646" s="5" t="s">
        <v>9556</v>
      </c>
      <c r="D4646" s="5">
        <v>223.8</v>
      </c>
    </row>
    <row r="4647" spans="1:4" x14ac:dyDescent="0.3">
      <c r="A4647" s="5" t="s">
        <v>9639</v>
      </c>
      <c r="B4647" s="5" t="s">
        <v>9640</v>
      </c>
      <c r="C4647" s="5" t="s">
        <v>9556</v>
      </c>
      <c r="D4647" s="5">
        <v>223.8</v>
      </c>
    </row>
    <row r="4648" spans="1:4" x14ac:dyDescent="0.3">
      <c r="A4648" s="5" t="s">
        <v>9641</v>
      </c>
      <c r="B4648" s="5" t="s">
        <v>9642</v>
      </c>
      <c r="C4648" s="5" t="s">
        <v>9556</v>
      </c>
      <c r="D4648" s="5">
        <v>223.8</v>
      </c>
    </row>
    <row r="4649" spans="1:4" x14ac:dyDescent="0.3">
      <c r="A4649" s="5" t="s">
        <v>9643</v>
      </c>
      <c r="B4649" s="5" t="s">
        <v>9644</v>
      </c>
      <c r="C4649" s="5" t="s">
        <v>9556</v>
      </c>
      <c r="D4649" s="5">
        <v>223.8</v>
      </c>
    </row>
    <row r="4650" spans="1:4" x14ac:dyDescent="0.3">
      <c r="A4650" s="5" t="s">
        <v>9645</v>
      </c>
      <c r="B4650" s="5" t="s">
        <v>9646</v>
      </c>
      <c r="C4650" s="5" t="s">
        <v>9636</v>
      </c>
      <c r="D4650" s="5">
        <v>223.8</v>
      </c>
    </row>
    <row r="4651" spans="1:4" x14ac:dyDescent="0.3">
      <c r="A4651" s="5" t="s">
        <v>9647</v>
      </c>
      <c r="B4651" s="5" t="s">
        <v>9648</v>
      </c>
      <c r="C4651" s="5" t="s">
        <v>9636</v>
      </c>
      <c r="D4651" s="5">
        <v>223.8</v>
      </c>
    </row>
    <row r="4652" spans="1:4" x14ac:dyDescent="0.3">
      <c r="A4652" s="5" t="s">
        <v>9649</v>
      </c>
      <c r="B4652" s="5" t="s">
        <v>9650</v>
      </c>
      <c r="C4652" s="5" t="s">
        <v>9556</v>
      </c>
      <c r="D4652" s="5">
        <v>223.8</v>
      </c>
    </row>
    <row r="4653" spans="1:4" x14ac:dyDescent="0.3">
      <c r="A4653" s="5" t="s">
        <v>9651</v>
      </c>
      <c r="B4653" s="5" t="s">
        <v>9652</v>
      </c>
      <c r="C4653" s="5" t="s">
        <v>9556</v>
      </c>
      <c r="D4653" s="5">
        <v>223.8</v>
      </c>
    </row>
    <row r="4654" spans="1:4" x14ac:dyDescent="0.3">
      <c r="A4654" s="5" t="s">
        <v>9653</v>
      </c>
      <c r="B4654" s="5" t="s">
        <v>9654</v>
      </c>
      <c r="C4654" s="5" t="s">
        <v>9556</v>
      </c>
      <c r="D4654" s="5">
        <v>223.8</v>
      </c>
    </row>
    <row r="4655" spans="1:4" x14ac:dyDescent="0.3">
      <c r="A4655" s="5" t="s">
        <v>9655</v>
      </c>
      <c r="B4655" s="5" t="s">
        <v>9558</v>
      </c>
      <c r="C4655" s="5" t="s">
        <v>9556</v>
      </c>
      <c r="D4655" s="5">
        <v>223.8</v>
      </c>
    </row>
    <row r="4656" spans="1:4" x14ac:dyDescent="0.3">
      <c r="A4656" s="5" t="s">
        <v>9656</v>
      </c>
      <c r="B4656" s="5" t="s">
        <v>9560</v>
      </c>
      <c r="C4656" s="5" t="s">
        <v>9556</v>
      </c>
      <c r="D4656" s="5">
        <v>223.8</v>
      </c>
    </row>
    <row r="4657" spans="1:4" x14ac:dyDescent="0.3">
      <c r="A4657" s="5" t="s">
        <v>9657</v>
      </c>
      <c r="B4657" s="5" t="s">
        <v>9562</v>
      </c>
      <c r="C4657" s="5" t="s">
        <v>9636</v>
      </c>
      <c r="D4657" s="5">
        <v>223.8</v>
      </c>
    </row>
    <row r="4658" spans="1:4" x14ac:dyDescent="0.3">
      <c r="A4658" s="5" t="s">
        <v>9658</v>
      </c>
      <c r="B4658" s="5" t="s">
        <v>9566</v>
      </c>
      <c r="C4658" s="5" t="s">
        <v>9636</v>
      </c>
      <c r="D4658" s="5">
        <v>223.8</v>
      </c>
    </row>
    <row r="4659" spans="1:4" x14ac:dyDescent="0.3">
      <c r="A4659" s="5" t="s">
        <v>9659</v>
      </c>
      <c r="B4659" s="5" t="s">
        <v>9660</v>
      </c>
      <c r="C4659" s="5" t="s">
        <v>9661</v>
      </c>
      <c r="D4659" s="5">
        <v>245</v>
      </c>
    </row>
    <row r="4660" spans="1:4" x14ac:dyDescent="0.3">
      <c r="A4660" s="5" t="s">
        <v>9662</v>
      </c>
      <c r="B4660" s="5" t="s">
        <v>9663</v>
      </c>
      <c r="C4660" s="5" t="s">
        <v>9661</v>
      </c>
      <c r="D4660" s="5">
        <v>245</v>
      </c>
    </row>
    <row r="4661" spans="1:4" x14ac:dyDescent="0.3">
      <c r="A4661" s="5" t="s">
        <v>9664</v>
      </c>
      <c r="B4661" s="5" t="s">
        <v>9665</v>
      </c>
      <c r="C4661" s="5" t="s">
        <v>9661</v>
      </c>
      <c r="D4661" s="5">
        <v>245</v>
      </c>
    </row>
    <row r="4662" spans="1:4" x14ac:dyDescent="0.3">
      <c r="A4662" s="5" t="s">
        <v>9666</v>
      </c>
      <c r="B4662" s="5" t="s">
        <v>9667</v>
      </c>
      <c r="C4662" s="5" t="s">
        <v>9661</v>
      </c>
      <c r="D4662" s="5">
        <v>245</v>
      </c>
    </row>
    <row r="4663" spans="1:4" x14ac:dyDescent="0.3">
      <c r="A4663" s="5" t="s">
        <v>9668</v>
      </c>
      <c r="B4663" s="5" t="s">
        <v>9669</v>
      </c>
      <c r="C4663" s="5" t="s">
        <v>9661</v>
      </c>
      <c r="D4663" s="5">
        <v>245</v>
      </c>
    </row>
    <row r="4664" spans="1:4" x14ac:dyDescent="0.3">
      <c r="A4664" s="5" t="s">
        <v>9670</v>
      </c>
      <c r="B4664" s="5" t="s">
        <v>9671</v>
      </c>
      <c r="C4664" s="5" t="s">
        <v>9672</v>
      </c>
      <c r="D4664" s="5">
        <v>273.60000000000002</v>
      </c>
    </row>
    <row r="4665" spans="1:4" x14ac:dyDescent="0.3">
      <c r="A4665" s="5" t="s">
        <v>9673</v>
      </c>
      <c r="B4665" s="5" t="s">
        <v>9674</v>
      </c>
      <c r="C4665" s="5" t="s">
        <v>9661</v>
      </c>
      <c r="D4665" s="5">
        <v>245</v>
      </c>
    </row>
    <row r="4666" spans="1:4" x14ac:dyDescent="0.3">
      <c r="A4666" s="5" t="s">
        <v>9675</v>
      </c>
      <c r="B4666" s="5" t="s">
        <v>9676</v>
      </c>
      <c r="C4666" s="5" t="s">
        <v>9661</v>
      </c>
      <c r="D4666" s="5">
        <v>245</v>
      </c>
    </row>
    <row r="4667" spans="1:4" x14ac:dyDescent="0.3">
      <c r="A4667" s="5" t="s">
        <v>9677</v>
      </c>
      <c r="B4667" s="5" t="s">
        <v>9678</v>
      </c>
      <c r="C4667" s="5" t="s">
        <v>9661</v>
      </c>
      <c r="D4667" s="5">
        <v>245</v>
      </c>
    </row>
    <row r="4668" spans="1:4" x14ac:dyDescent="0.3">
      <c r="A4668" s="5" t="s">
        <v>9679</v>
      </c>
      <c r="B4668" s="5" t="s">
        <v>9680</v>
      </c>
      <c r="C4668" s="5" t="s">
        <v>9661</v>
      </c>
      <c r="D4668" s="5">
        <v>245</v>
      </c>
    </row>
    <row r="4669" spans="1:4" x14ac:dyDescent="0.3">
      <c r="A4669" s="5" t="s">
        <v>9681</v>
      </c>
      <c r="B4669" s="5" t="s">
        <v>9682</v>
      </c>
      <c r="C4669" s="5" t="s">
        <v>9683</v>
      </c>
      <c r="D4669" s="5">
        <v>245</v>
      </c>
    </row>
    <row r="4670" spans="1:4" x14ac:dyDescent="0.3">
      <c r="A4670" s="5" t="s">
        <v>9684</v>
      </c>
      <c r="B4670" s="5" t="s">
        <v>9685</v>
      </c>
      <c r="C4670" s="5" t="s">
        <v>9683</v>
      </c>
      <c r="D4670" s="5">
        <v>245</v>
      </c>
    </row>
    <row r="4671" spans="1:4" x14ac:dyDescent="0.3">
      <c r="A4671" s="5" t="s">
        <v>9686</v>
      </c>
      <c r="B4671" s="5" t="s">
        <v>9687</v>
      </c>
      <c r="C4671" s="5" t="s">
        <v>9661</v>
      </c>
      <c r="D4671" s="5">
        <v>245</v>
      </c>
    </row>
    <row r="4672" spans="1:4" x14ac:dyDescent="0.3">
      <c r="A4672" s="5" t="s">
        <v>9688</v>
      </c>
      <c r="B4672" s="5" t="s">
        <v>9689</v>
      </c>
      <c r="C4672" s="5" t="s">
        <v>9672</v>
      </c>
      <c r="D4672" s="5">
        <v>273.60000000000002</v>
      </c>
    </row>
    <row r="4673" spans="1:4" x14ac:dyDescent="0.3">
      <c r="A4673" s="5" t="s">
        <v>9690</v>
      </c>
      <c r="B4673" s="5" t="s">
        <v>9691</v>
      </c>
      <c r="C4673" s="5" t="s">
        <v>9672</v>
      </c>
      <c r="D4673" s="5">
        <v>273.60000000000002</v>
      </c>
    </row>
    <row r="4674" spans="1:4" x14ac:dyDescent="0.3">
      <c r="A4674" s="5" t="s">
        <v>9692</v>
      </c>
      <c r="B4674" s="5" t="s">
        <v>9693</v>
      </c>
      <c r="C4674" s="5" t="s">
        <v>9672</v>
      </c>
      <c r="D4674" s="5">
        <v>273.60000000000002</v>
      </c>
    </row>
    <row r="4675" spans="1:4" x14ac:dyDescent="0.3">
      <c r="A4675" s="5" t="s">
        <v>9694</v>
      </c>
      <c r="B4675" s="5" t="s">
        <v>9695</v>
      </c>
      <c r="C4675" s="5" t="s">
        <v>9661</v>
      </c>
      <c r="D4675" s="5">
        <v>245</v>
      </c>
    </row>
    <row r="4676" spans="1:4" x14ac:dyDescent="0.3">
      <c r="A4676" s="5" t="s">
        <v>9696</v>
      </c>
      <c r="B4676" s="5" t="s">
        <v>9697</v>
      </c>
      <c r="C4676" s="5" t="s">
        <v>9661</v>
      </c>
      <c r="D4676" s="5">
        <v>245</v>
      </c>
    </row>
    <row r="4677" spans="1:4" x14ac:dyDescent="0.3">
      <c r="A4677" s="5" t="s">
        <v>9698</v>
      </c>
      <c r="B4677" s="5" t="s">
        <v>9699</v>
      </c>
      <c r="C4677" s="5" t="s">
        <v>9661</v>
      </c>
      <c r="D4677" s="5">
        <v>245</v>
      </c>
    </row>
    <row r="4678" spans="1:4" x14ac:dyDescent="0.3">
      <c r="A4678" s="5" t="s">
        <v>9700</v>
      </c>
      <c r="B4678" s="5" t="s">
        <v>9701</v>
      </c>
      <c r="C4678" s="5" t="s">
        <v>9661</v>
      </c>
      <c r="D4678" s="5">
        <v>245</v>
      </c>
    </row>
    <row r="4679" spans="1:4" x14ac:dyDescent="0.3">
      <c r="A4679" s="5" t="s">
        <v>9702</v>
      </c>
      <c r="B4679" s="5" t="s">
        <v>9703</v>
      </c>
      <c r="C4679" s="5" t="s">
        <v>9661</v>
      </c>
      <c r="D4679" s="5">
        <v>245</v>
      </c>
    </row>
    <row r="4680" spans="1:4" x14ac:dyDescent="0.3">
      <c r="A4680" s="5" t="s">
        <v>9704</v>
      </c>
      <c r="B4680" s="5" t="s">
        <v>9705</v>
      </c>
      <c r="C4680" s="5" t="s">
        <v>9661</v>
      </c>
      <c r="D4680" s="5">
        <v>245</v>
      </c>
    </row>
    <row r="4681" spans="1:4" x14ac:dyDescent="0.3">
      <c r="A4681" s="5" t="s">
        <v>9706</v>
      </c>
      <c r="B4681" s="5" t="s">
        <v>9707</v>
      </c>
      <c r="C4681" s="5" t="s">
        <v>9661</v>
      </c>
      <c r="D4681" s="5">
        <v>245</v>
      </c>
    </row>
    <row r="4682" spans="1:4" x14ac:dyDescent="0.3">
      <c r="A4682" s="5" t="s">
        <v>9708</v>
      </c>
      <c r="B4682" s="5" t="s">
        <v>9709</v>
      </c>
      <c r="C4682" s="5" t="s">
        <v>9661</v>
      </c>
      <c r="D4682" s="5">
        <v>245</v>
      </c>
    </row>
    <row r="4683" spans="1:4" x14ac:dyDescent="0.3">
      <c r="A4683" s="5" t="s">
        <v>9710</v>
      </c>
      <c r="B4683" s="5" t="s">
        <v>9711</v>
      </c>
      <c r="C4683" s="5" t="s">
        <v>9661</v>
      </c>
      <c r="D4683" s="5">
        <v>245</v>
      </c>
    </row>
    <row r="4684" spans="1:4" x14ac:dyDescent="0.3">
      <c r="A4684" s="5" t="s">
        <v>9712</v>
      </c>
      <c r="B4684" s="5" t="s">
        <v>9713</v>
      </c>
      <c r="C4684" s="5" t="s">
        <v>9661</v>
      </c>
      <c r="D4684" s="5">
        <v>245</v>
      </c>
    </row>
    <row r="4685" spans="1:4" x14ac:dyDescent="0.3">
      <c r="A4685" s="5" t="s">
        <v>9714</v>
      </c>
      <c r="B4685" s="5" t="s">
        <v>9715</v>
      </c>
      <c r="C4685" s="5" t="s">
        <v>9661</v>
      </c>
      <c r="D4685" s="5">
        <v>245</v>
      </c>
    </row>
    <row r="4686" spans="1:4" x14ac:dyDescent="0.3">
      <c r="A4686" s="5" t="s">
        <v>9716</v>
      </c>
      <c r="B4686" s="5" t="s">
        <v>9717</v>
      </c>
      <c r="C4686" s="5" t="s">
        <v>9661</v>
      </c>
      <c r="D4686" s="5">
        <v>245</v>
      </c>
    </row>
    <row r="4687" spans="1:4" x14ac:dyDescent="0.3">
      <c r="A4687" s="5" t="s">
        <v>9718</v>
      </c>
      <c r="B4687" s="5" t="s">
        <v>9719</v>
      </c>
      <c r="C4687" s="5" t="s">
        <v>9661</v>
      </c>
      <c r="D4687" s="5">
        <v>245</v>
      </c>
    </row>
    <row r="4688" spans="1:4" x14ac:dyDescent="0.3">
      <c r="A4688" s="5" t="s">
        <v>9720</v>
      </c>
      <c r="B4688" s="5" t="s">
        <v>9721</v>
      </c>
      <c r="C4688" s="5" t="s">
        <v>9661</v>
      </c>
      <c r="D4688" s="5">
        <v>245</v>
      </c>
    </row>
    <row r="4689" spans="1:4" x14ac:dyDescent="0.3">
      <c r="A4689" s="5" t="s">
        <v>9722</v>
      </c>
      <c r="B4689" s="5" t="s">
        <v>9723</v>
      </c>
      <c r="C4689" s="5" t="s">
        <v>9661</v>
      </c>
      <c r="D4689" s="5">
        <v>245</v>
      </c>
    </row>
    <row r="4690" spans="1:4" x14ac:dyDescent="0.3">
      <c r="A4690" s="5" t="s">
        <v>9724</v>
      </c>
      <c r="B4690" s="5" t="s">
        <v>9725</v>
      </c>
      <c r="C4690" s="5" t="s">
        <v>9661</v>
      </c>
      <c r="D4690" s="5">
        <v>245</v>
      </c>
    </row>
    <row r="4691" spans="1:4" x14ac:dyDescent="0.3">
      <c r="A4691" s="5" t="s">
        <v>9726</v>
      </c>
      <c r="B4691" s="5" t="s">
        <v>9727</v>
      </c>
      <c r="C4691" s="5" t="s">
        <v>9661</v>
      </c>
      <c r="D4691" s="5">
        <v>245</v>
      </c>
    </row>
    <row r="4692" spans="1:4" x14ac:dyDescent="0.3">
      <c r="A4692" s="5" t="s">
        <v>9728</v>
      </c>
      <c r="B4692" s="5" t="s">
        <v>9729</v>
      </c>
      <c r="C4692" s="5" t="s">
        <v>9661</v>
      </c>
      <c r="D4692" s="5">
        <v>245</v>
      </c>
    </row>
    <row r="4693" spans="1:4" x14ac:dyDescent="0.3">
      <c r="A4693" s="5" t="s">
        <v>9730</v>
      </c>
      <c r="B4693" s="5" t="s">
        <v>9731</v>
      </c>
      <c r="C4693" s="5" t="s">
        <v>9661</v>
      </c>
      <c r="D4693" s="5">
        <v>245</v>
      </c>
    </row>
    <row r="4694" spans="1:4" x14ac:dyDescent="0.3">
      <c r="A4694" s="5" t="s">
        <v>9732</v>
      </c>
      <c r="B4694" s="5" t="s">
        <v>9733</v>
      </c>
      <c r="C4694" s="5" t="s">
        <v>9661</v>
      </c>
      <c r="D4694" s="5">
        <v>245</v>
      </c>
    </row>
    <row r="4695" spans="1:4" x14ac:dyDescent="0.3">
      <c r="A4695" s="5" t="s">
        <v>9734</v>
      </c>
      <c r="B4695" s="5" t="s">
        <v>9735</v>
      </c>
      <c r="C4695" s="5" t="s">
        <v>9661</v>
      </c>
      <c r="D4695" s="5">
        <v>245</v>
      </c>
    </row>
    <row r="4696" spans="1:4" x14ac:dyDescent="0.3">
      <c r="A4696" s="5" t="s">
        <v>9736</v>
      </c>
      <c r="B4696" s="5" t="s">
        <v>9737</v>
      </c>
      <c r="C4696" s="5" t="s">
        <v>9661</v>
      </c>
      <c r="D4696" s="5">
        <v>245</v>
      </c>
    </row>
    <row r="4697" spans="1:4" x14ac:dyDescent="0.3">
      <c r="A4697" s="5" t="s">
        <v>9738</v>
      </c>
      <c r="B4697" s="5" t="s">
        <v>9739</v>
      </c>
      <c r="C4697" s="5" t="s">
        <v>9740</v>
      </c>
      <c r="D4697" s="5">
        <v>451.9</v>
      </c>
    </row>
    <row r="4698" spans="1:4" x14ac:dyDescent="0.3">
      <c r="A4698" s="5" t="s">
        <v>9741</v>
      </c>
      <c r="B4698" s="5" t="s">
        <v>9742</v>
      </c>
      <c r="C4698" s="5" t="s">
        <v>9740</v>
      </c>
      <c r="D4698" s="5">
        <v>451.9</v>
      </c>
    </row>
    <row r="4699" spans="1:4" x14ac:dyDescent="0.3">
      <c r="A4699" s="5" t="s">
        <v>9743</v>
      </c>
      <c r="B4699" s="5" t="s">
        <v>9744</v>
      </c>
      <c r="C4699" s="5" t="s">
        <v>9740</v>
      </c>
      <c r="D4699" s="5">
        <v>451.9</v>
      </c>
    </row>
    <row r="4700" spans="1:4" x14ac:dyDescent="0.3">
      <c r="A4700" s="5" t="s">
        <v>9745</v>
      </c>
      <c r="B4700" s="5" t="s">
        <v>9746</v>
      </c>
      <c r="C4700" s="5" t="s">
        <v>9740</v>
      </c>
      <c r="D4700" s="5">
        <v>451.9</v>
      </c>
    </row>
    <row r="4701" spans="1:4" x14ac:dyDescent="0.3">
      <c r="A4701" s="5" t="s">
        <v>9747</v>
      </c>
      <c r="B4701" s="5" t="s">
        <v>9748</v>
      </c>
      <c r="C4701" s="5" t="s">
        <v>9740</v>
      </c>
      <c r="D4701" s="5">
        <v>451.9</v>
      </c>
    </row>
    <row r="4702" spans="1:4" x14ac:dyDescent="0.3">
      <c r="A4702" s="5" t="s">
        <v>9749</v>
      </c>
      <c r="B4702" s="5" t="s">
        <v>9750</v>
      </c>
      <c r="C4702" s="5" t="s">
        <v>9740</v>
      </c>
      <c r="D4702" s="5">
        <v>451.9</v>
      </c>
    </row>
    <row r="4703" spans="1:4" x14ac:dyDescent="0.3">
      <c r="A4703" s="5" t="s">
        <v>9751</v>
      </c>
      <c r="B4703" s="5" t="s">
        <v>9752</v>
      </c>
      <c r="C4703" s="5" t="s">
        <v>9740</v>
      </c>
      <c r="D4703" s="5">
        <v>451.9</v>
      </c>
    </row>
    <row r="4704" spans="1:4" x14ac:dyDescent="0.3">
      <c r="A4704" s="5" t="s">
        <v>9753</v>
      </c>
      <c r="B4704" s="5" t="s">
        <v>9754</v>
      </c>
      <c r="C4704" s="5" t="s">
        <v>9740</v>
      </c>
      <c r="D4704" s="5">
        <v>451.9</v>
      </c>
    </row>
    <row r="4705" spans="1:4" x14ac:dyDescent="0.3">
      <c r="A4705" s="5" t="s">
        <v>9755</v>
      </c>
      <c r="B4705" s="5" t="s">
        <v>9756</v>
      </c>
      <c r="C4705" s="5" t="s">
        <v>9740</v>
      </c>
      <c r="D4705" s="5">
        <v>451.9</v>
      </c>
    </row>
    <row r="4706" spans="1:4" x14ac:dyDescent="0.3">
      <c r="A4706" s="5" t="s">
        <v>9757</v>
      </c>
      <c r="B4706" s="5" t="s">
        <v>9758</v>
      </c>
      <c r="C4706" s="5" t="s">
        <v>9740</v>
      </c>
      <c r="D4706" s="5">
        <v>451.9</v>
      </c>
    </row>
    <row r="4707" spans="1:4" x14ac:dyDescent="0.3">
      <c r="A4707" s="5" t="s">
        <v>9759</v>
      </c>
      <c r="B4707" s="5" t="s">
        <v>9760</v>
      </c>
      <c r="C4707" s="5" t="s">
        <v>9740</v>
      </c>
      <c r="D4707" s="5">
        <v>451.9</v>
      </c>
    </row>
    <row r="4708" spans="1:4" x14ac:dyDescent="0.3">
      <c r="A4708" s="5" t="s">
        <v>9761</v>
      </c>
      <c r="B4708" s="5" t="s">
        <v>9762</v>
      </c>
      <c r="C4708" s="5" t="s">
        <v>9740</v>
      </c>
      <c r="D4708" s="5">
        <v>451.9</v>
      </c>
    </row>
    <row r="4709" spans="1:4" x14ac:dyDescent="0.3">
      <c r="A4709" s="5" t="s">
        <v>9763</v>
      </c>
      <c r="B4709" s="5" t="s">
        <v>9764</v>
      </c>
      <c r="C4709" s="5" t="s">
        <v>9740</v>
      </c>
      <c r="D4709" s="5">
        <v>451.9</v>
      </c>
    </row>
    <row r="4710" spans="1:4" x14ac:dyDescent="0.3">
      <c r="A4710" s="5" t="s">
        <v>9765</v>
      </c>
      <c r="B4710" s="5" t="s">
        <v>9766</v>
      </c>
      <c r="C4710" s="5" t="s">
        <v>9740</v>
      </c>
      <c r="D4710" s="5">
        <v>451.9</v>
      </c>
    </row>
    <row r="4711" spans="1:4" x14ac:dyDescent="0.3">
      <c r="A4711" s="5" t="s">
        <v>9767</v>
      </c>
      <c r="B4711" s="5" t="s">
        <v>9768</v>
      </c>
      <c r="C4711" s="5" t="s">
        <v>9740</v>
      </c>
      <c r="D4711" s="5">
        <v>451.9</v>
      </c>
    </row>
    <row r="4712" spans="1:4" x14ac:dyDescent="0.3">
      <c r="A4712" s="5" t="s">
        <v>9769</v>
      </c>
      <c r="B4712" s="5" t="s">
        <v>9770</v>
      </c>
      <c r="C4712" s="5" t="s">
        <v>9740</v>
      </c>
      <c r="D4712" s="5">
        <v>451.9</v>
      </c>
    </row>
    <row r="4713" spans="1:4" x14ac:dyDescent="0.3">
      <c r="A4713" s="5" t="s">
        <v>9771</v>
      </c>
      <c r="B4713" s="5" t="s">
        <v>9772</v>
      </c>
      <c r="C4713" s="5" t="s">
        <v>9740</v>
      </c>
      <c r="D4713" s="5">
        <v>451.9</v>
      </c>
    </row>
    <row r="4714" spans="1:4" x14ac:dyDescent="0.3">
      <c r="A4714" s="5" t="s">
        <v>9773</v>
      </c>
      <c r="B4714" s="5" t="s">
        <v>9774</v>
      </c>
      <c r="C4714" s="5" t="s">
        <v>9740</v>
      </c>
      <c r="D4714" s="5">
        <v>451.9</v>
      </c>
    </row>
    <row r="4715" spans="1:4" x14ac:dyDescent="0.3">
      <c r="A4715" s="5" t="s">
        <v>9775</v>
      </c>
      <c r="B4715" s="5" t="s">
        <v>9776</v>
      </c>
      <c r="C4715" s="5" t="s">
        <v>9740</v>
      </c>
      <c r="D4715" s="5">
        <v>451.9</v>
      </c>
    </row>
    <row r="4716" spans="1:4" x14ac:dyDescent="0.3">
      <c r="A4716" s="5" t="s">
        <v>9777</v>
      </c>
      <c r="B4716" s="5" t="s">
        <v>9778</v>
      </c>
      <c r="C4716" s="5" t="s">
        <v>9740</v>
      </c>
      <c r="D4716" s="5">
        <v>451.9</v>
      </c>
    </row>
    <row r="4717" spans="1:4" x14ac:dyDescent="0.3">
      <c r="A4717" s="5" t="s">
        <v>9779</v>
      </c>
      <c r="B4717" s="5" t="s">
        <v>9780</v>
      </c>
      <c r="C4717" s="5" t="s">
        <v>9740</v>
      </c>
      <c r="D4717" s="5">
        <v>451.9</v>
      </c>
    </row>
    <row r="4718" spans="1:4" x14ac:dyDescent="0.3">
      <c r="A4718" s="5" t="s">
        <v>9781</v>
      </c>
      <c r="B4718" s="5" t="s">
        <v>9782</v>
      </c>
      <c r="C4718" s="5" t="s">
        <v>9740</v>
      </c>
      <c r="D4718" s="5">
        <v>451.9</v>
      </c>
    </row>
    <row r="4719" spans="1:4" x14ac:dyDescent="0.3">
      <c r="A4719" s="5" t="s">
        <v>9783</v>
      </c>
      <c r="B4719" s="5" t="s">
        <v>9784</v>
      </c>
      <c r="C4719" s="5" t="s">
        <v>9740</v>
      </c>
      <c r="D4719" s="5">
        <v>451.9</v>
      </c>
    </row>
    <row r="4720" spans="1:4" x14ac:dyDescent="0.3">
      <c r="A4720" s="5" t="s">
        <v>9785</v>
      </c>
      <c r="B4720" s="5" t="s">
        <v>9786</v>
      </c>
      <c r="C4720" s="5" t="s">
        <v>9740</v>
      </c>
      <c r="D4720" s="5">
        <v>451.9</v>
      </c>
    </row>
    <row r="4721" spans="1:4" x14ac:dyDescent="0.3">
      <c r="A4721" s="5" t="s">
        <v>9787</v>
      </c>
      <c r="B4721" s="5" t="s">
        <v>9788</v>
      </c>
      <c r="C4721" s="5" t="s">
        <v>9740</v>
      </c>
      <c r="D4721" s="5">
        <v>451.9</v>
      </c>
    </row>
    <row r="4722" spans="1:4" x14ac:dyDescent="0.3">
      <c r="A4722" s="5" t="s">
        <v>9789</v>
      </c>
      <c r="B4722" s="5" t="s">
        <v>9790</v>
      </c>
      <c r="C4722" s="5" t="s">
        <v>9740</v>
      </c>
      <c r="D4722" s="5">
        <v>451.9</v>
      </c>
    </row>
    <row r="4723" spans="1:4" x14ac:dyDescent="0.3">
      <c r="A4723" s="5" t="s">
        <v>9791</v>
      </c>
      <c r="B4723" s="5" t="s">
        <v>9792</v>
      </c>
      <c r="C4723" s="5" t="s">
        <v>9740</v>
      </c>
      <c r="D4723" s="5">
        <v>451.9</v>
      </c>
    </row>
    <row r="4724" spans="1:4" x14ac:dyDescent="0.3">
      <c r="A4724" s="5" t="s">
        <v>9793</v>
      </c>
      <c r="B4724" s="5" t="s">
        <v>9794</v>
      </c>
      <c r="C4724" s="5" t="s">
        <v>9740</v>
      </c>
      <c r="D4724" s="5">
        <v>451.9</v>
      </c>
    </row>
    <row r="4725" spans="1:4" x14ac:dyDescent="0.3">
      <c r="A4725" s="5" t="s">
        <v>9795</v>
      </c>
      <c r="B4725" s="5" t="s">
        <v>9796</v>
      </c>
      <c r="C4725" s="5" t="s">
        <v>9740</v>
      </c>
      <c r="D4725" s="5">
        <v>451.9</v>
      </c>
    </row>
    <row r="4726" spans="1:4" x14ac:dyDescent="0.3">
      <c r="A4726" s="5" t="s">
        <v>9797</v>
      </c>
      <c r="B4726" s="5" t="s">
        <v>9798</v>
      </c>
      <c r="C4726" s="5" t="s">
        <v>9740</v>
      </c>
      <c r="D4726" s="5">
        <v>451.9</v>
      </c>
    </row>
    <row r="4727" spans="1:4" x14ac:dyDescent="0.3">
      <c r="A4727" s="5" t="s">
        <v>9799</v>
      </c>
      <c r="B4727" s="5" t="s">
        <v>9800</v>
      </c>
      <c r="C4727" s="5" t="s">
        <v>9740</v>
      </c>
      <c r="D4727" s="5">
        <v>451.9</v>
      </c>
    </row>
    <row r="4728" spans="1:4" x14ac:dyDescent="0.3">
      <c r="A4728" s="5" t="s">
        <v>9801</v>
      </c>
      <c r="B4728" s="5" t="s">
        <v>9802</v>
      </c>
      <c r="C4728" s="5" t="s">
        <v>9803</v>
      </c>
      <c r="D4728" s="5">
        <v>488.2</v>
      </c>
    </row>
    <row r="4729" spans="1:4" x14ac:dyDescent="0.3">
      <c r="A4729" s="5" t="s">
        <v>9804</v>
      </c>
      <c r="B4729" s="5" t="s">
        <v>9805</v>
      </c>
      <c r="C4729" s="5" t="s">
        <v>9803</v>
      </c>
      <c r="D4729" s="5">
        <v>488.2</v>
      </c>
    </row>
    <row r="4730" spans="1:4" x14ac:dyDescent="0.3">
      <c r="A4730" s="5" t="s">
        <v>9806</v>
      </c>
      <c r="B4730" s="5" t="s">
        <v>9807</v>
      </c>
      <c r="C4730" s="5" t="s">
        <v>9803</v>
      </c>
      <c r="D4730" s="5">
        <v>488.2</v>
      </c>
    </row>
    <row r="4731" spans="1:4" x14ac:dyDescent="0.3">
      <c r="A4731" s="5" t="s">
        <v>9808</v>
      </c>
      <c r="B4731" s="5" t="s">
        <v>9809</v>
      </c>
      <c r="C4731" s="5" t="s">
        <v>9803</v>
      </c>
      <c r="D4731" s="5">
        <v>488.2</v>
      </c>
    </row>
    <row r="4732" spans="1:4" x14ac:dyDescent="0.3">
      <c r="A4732" s="5" t="s">
        <v>9810</v>
      </c>
      <c r="B4732" s="5" t="s">
        <v>9811</v>
      </c>
      <c r="C4732" s="5" t="s">
        <v>9740</v>
      </c>
      <c r="D4732" s="5">
        <v>451.9</v>
      </c>
    </row>
    <row r="4733" spans="1:4" x14ac:dyDescent="0.3">
      <c r="A4733" s="5" t="s">
        <v>9812</v>
      </c>
      <c r="B4733" s="5" t="s">
        <v>9813</v>
      </c>
      <c r="C4733" s="5" t="s">
        <v>9740</v>
      </c>
      <c r="D4733" s="5">
        <v>451.9</v>
      </c>
    </row>
    <row r="4734" spans="1:4" x14ac:dyDescent="0.3">
      <c r="A4734" s="5" t="s">
        <v>9814</v>
      </c>
      <c r="B4734" s="5" t="s">
        <v>9815</v>
      </c>
      <c r="C4734" s="5" t="s">
        <v>9740</v>
      </c>
      <c r="D4734" s="5">
        <v>451.9</v>
      </c>
    </row>
    <row r="4735" spans="1:4" x14ac:dyDescent="0.3">
      <c r="A4735" s="5" t="s">
        <v>9816</v>
      </c>
      <c r="B4735" s="5" t="s">
        <v>9817</v>
      </c>
      <c r="C4735" s="5" t="s">
        <v>9740</v>
      </c>
      <c r="D4735" s="5">
        <v>451.9</v>
      </c>
    </row>
    <row r="4736" spans="1:4" x14ac:dyDescent="0.3">
      <c r="A4736" s="5" t="s">
        <v>9818</v>
      </c>
      <c r="B4736" s="5" t="s">
        <v>9819</v>
      </c>
      <c r="C4736" s="5" t="s">
        <v>9803</v>
      </c>
      <c r="D4736" s="5">
        <v>488.2</v>
      </c>
    </row>
    <row r="4737" spans="1:4" x14ac:dyDescent="0.3">
      <c r="A4737" s="5" t="s">
        <v>9820</v>
      </c>
      <c r="B4737" s="5" t="s">
        <v>9821</v>
      </c>
      <c r="C4737" s="5" t="s">
        <v>9803</v>
      </c>
      <c r="D4737" s="5">
        <v>488.2</v>
      </c>
    </row>
    <row r="4738" spans="1:4" x14ac:dyDescent="0.3">
      <c r="A4738" s="5" t="s">
        <v>9822</v>
      </c>
      <c r="B4738" s="5" t="s">
        <v>9823</v>
      </c>
      <c r="C4738" s="5" t="s">
        <v>9803</v>
      </c>
      <c r="D4738" s="5">
        <v>488.2</v>
      </c>
    </row>
    <row r="4739" spans="1:4" x14ac:dyDescent="0.3">
      <c r="A4739" s="5" t="s">
        <v>9824</v>
      </c>
      <c r="B4739" s="5" t="s">
        <v>9825</v>
      </c>
      <c r="C4739" s="5" t="s">
        <v>9740</v>
      </c>
      <c r="D4739" s="5">
        <v>451.9</v>
      </c>
    </row>
    <row r="4740" spans="1:4" x14ac:dyDescent="0.3">
      <c r="A4740" s="5" t="s">
        <v>9826</v>
      </c>
      <c r="B4740" s="5" t="s">
        <v>9827</v>
      </c>
      <c r="C4740" s="5" t="s">
        <v>9740</v>
      </c>
      <c r="D4740" s="5">
        <v>451.9</v>
      </c>
    </row>
    <row r="4741" spans="1:4" x14ac:dyDescent="0.3">
      <c r="A4741" s="5" t="s">
        <v>9828</v>
      </c>
      <c r="B4741" s="5" t="s">
        <v>9829</v>
      </c>
      <c r="C4741" s="5" t="s">
        <v>9740</v>
      </c>
      <c r="D4741" s="5">
        <v>451.9</v>
      </c>
    </row>
    <row r="4742" spans="1:4" x14ac:dyDescent="0.3">
      <c r="A4742" s="5" t="s">
        <v>9830</v>
      </c>
      <c r="B4742" s="5" t="s">
        <v>9831</v>
      </c>
      <c r="C4742" s="5" t="s">
        <v>9803</v>
      </c>
      <c r="D4742" s="5">
        <v>488.2</v>
      </c>
    </row>
    <row r="4743" spans="1:4" x14ac:dyDescent="0.3">
      <c r="A4743" s="5" t="s">
        <v>9832</v>
      </c>
      <c r="B4743" s="5" t="s">
        <v>9833</v>
      </c>
      <c r="C4743" s="5" t="s">
        <v>9803</v>
      </c>
      <c r="D4743" s="5">
        <v>488.2</v>
      </c>
    </row>
    <row r="4744" spans="1:4" x14ac:dyDescent="0.3">
      <c r="A4744" s="5" t="s">
        <v>9834</v>
      </c>
      <c r="B4744" s="5" t="s">
        <v>9835</v>
      </c>
      <c r="C4744" s="5" t="s">
        <v>9803</v>
      </c>
      <c r="D4744" s="5">
        <v>488.2</v>
      </c>
    </row>
    <row r="4745" spans="1:4" x14ac:dyDescent="0.3">
      <c r="A4745" s="5" t="s">
        <v>9836</v>
      </c>
      <c r="B4745" s="5" t="s">
        <v>9837</v>
      </c>
      <c r="C4745" s="5" t="s">
        <v>9803</v>
      </c>
      <c r="D4745" s="5">
        <v>488.2</v>
      </c>
    </row>
    <row r="4746" spans="1:4" x14ac:dyDescent="0.3">
      <c r="A4746" s="5" t="s">
        <v>9838</v>
      </c>
      <c r="B4746" s="5" t="s">
        <v>9839</v>
      </c>
      <c r="C4746" s="5" t="s">
        <v>9803</v>
      </c>
      <c r="D4746" s="5">
        <v>488.2</v>
      </c>
    </row>
    <row r="4747" spans="1:4" x14ac:dyDescent="0.3">
      <c r="A4747" s="5" t="s">
        <v>9840</v>
      </c>
      <c r="B4747" s="5" t="s">
        <v>9841</v>
      </c>
      <c r="C4747" s="5" t="s">
        <v>9803</v>
      </c>
      <c r="D4747" s="5">
        <v>488.2</v>
      </c>
    </row>
    <row r="4748" spans="1:4" x14ac:dyDescent="0.3">
      <c r="A4748" s="5" t="s">
        <v>9842</v>
      </c>
      <c r="B4748" s="5" t="s">
        <v>9843</v>
      </c>
      <c r="C4748" s="5" t="s">
        <v>9803</v>
      </c>
      <c r="D4748" s="5">
        <v>488.2</v>
      </c>
    </row>
    <row r="4749" spans="1:4" x14ac:dyDescent="0.3">
      <c r="A4749" s="5" t="s">
        <v>9844</v>
      </c>
      <c r="B4749" s="5" t="s">
        <v>9845</v>
      </c>
      <c r="C4749" s="5" t="s">
        <v>9803</v>
      </c>
      <c r="D4749" s="5">
        <v>488.2</v>
      </c>
    </row>
    <row r="4750" spans="1:4" x14ac:dyDescent="0.3">
      <c r="A4750" s="5" t="s">
        <v>9846</v>
      </c>
      <c r="B4750" s="5" t="s">
        <v>9847</v>
      </c>
      <c r="C4750" s="5" t="s">
        <v>9803</v>
      </c>
      <c r="D4750" s="5">
        <v>488.2</v>
      </c>
    </row>
    <row r="4751" spans="1:4" x14ac:dyDescent="0.3">
      <c r="A4751" s="5" t="s">
        <v>9848</v>
      </c>
      <c r="B4751" s="5" t="s">
        <v>9849</v>
      </c>
      <c r="C4751" s="5" t="s">
        <v>9740</v>
      </c>
      <c r="D4751" s="5">
        <v>451.9</v>
      </c>
    </row>
    <row r="4752" spans="1:4" x14ac:dyDescent="0.3">
      <c r="A4752" s="5" t="s">
        <v>9850</v>
      </c>
      <c r="B4752" s="5" t="s">
        <v>9851</v>
      </c>
      <c r="C4752" s="5" t="s">
        <v>9740</v>
      </c>
      <c r="D4752" s="5">
        <v>451.9</v>
      </c>
    </row>
    <row r="4753" spans="1:4" x14ac:dyDescent="0.3">
      <c r="A4753" s="5" t="s">
        <v>9852</v>
      </c>
      <c r="B4753" s="5" t="s">
        <v>9853</v>
      </c>
      <c r="C4753" s="5" t="s">
        <v>9740</v>
      </c>
      <c r="D4753" s="5">
        <v>451.9</v>
      </c>
    </row>
    <row r="4754" spans="1:4" x14ac:dyDescent="0.3">
      <c r="A4754" s="5" t="s">
        <v>9854</v>
      </c>
      <c r="B4754" s="5" t="s">
        <v>9855</v>
      </c>
      <c r="C4754" s="5" t="s">
        <v>9740</v>
      </c>
      <c r="D4754" s="5">
        <v>451.9</v>
      </c>
    </row>
    <row r="4755" spans="1:4" x14ac:dyDescent="0.3">
      <c r="A4755" s="5" t="s">
        <v>9856</v>
      </c>
      <c r="B4755" s="5" t="s">
        <v>9857</v>
      </c>
      <c r="C4755" s="5" t="s">
        <v>9740</v>
      </c>
      <c r="D4755" s="5">
        <v>451.9</v>
      </c>
    </row>
    <row r="4756" spans="1:4" x14ac:dyDescent="0.3">
      <c r="A4756" s="5" t="s">
        <v>9858</v>
      </c>
      <c r="B4756" s="5" t="s">
        <v>9859</v>
      </c>
      <c r="C4756" s="5" t="s">
        <v>9740</v>
      </c>
      <c r="D4756" s="5">
        <v>451.9</v>
      </c>
    </row>
    <row r="4757" spans="1:4" x14ac:dyDescent="0.3">
      <c r="A4757" s="5" t="s">
        <v>9860</v>
      </c>
      <c r="B4757" s="5" t="s">
        <v>9861</v>
      </c>
      <c r="C4757" s="5" t="s">
        <v>9803</v>
      </c>
      <c r="D4757" s="5">
        <v>488.2</v>
      </c>
    </row>
    <row r="4758" spans="1:4" x14ac:dyDescent="0.3">
      <c r="A4758" s="5" t="s">
        <v>9862</v>
      </c>
      <c r="B4758" s="5" t="s">
        <v>9863</v>
      </c>
      <c r="C4758" s="5" t="s">
        <v>9803</v>
      </c>
      <c r="D4758" s="5">
        <v>488.2</v>
      </c>
    </row>
    <row r="4759" spans="1:4" x14ac:dyDescent="0.3">
      <c r="A4759" s="5" t="s">
        <v>9864</v>
      </c>
      <c r="B4759" s="5" t="s">
        <v>9865</v>
      </c>
      <c r="C4759" s="5" t="s">
        <v>9803</v>
      </c>
      <c r="D4759" s="5">
        <v>488.2</v>
      </c>
    </row>
    <row r="4760" spans="1:4" x14ac:dyDescent="0.3">
      <c r="A4760" s="5" t="s">
        <v>9866</v>
      </c>
      <c r="B4760" s="5" t="s">
        <v>9867</v>
      </c>
      <c r="C4760" s="5" t="s">
        <v>9803</v>
      </c>
      <c r="D4760" s="5">
        <v>488.2</v>
      </c>
    </row>
    <row r="4761" spans="1:4" x14ac:dyDescent="0.3">
      <c r="A4761" s="5" t="s">
        <v>9868</v>
      </c>
      <c r="B4761" s="5" t="s">
        <v>9869</v>
      </c>
      <c r="C4761" s="5" t="s">
        <v>9803</v>
      </c>
      <c r="D4761" s="5">
        <v>488.2</v>
      </c>
    </row>
    <row r="4762" spans="1:4" x14ac:dyDescent="0.3">
      <c r="A4762" s="5" t="s">
        <v>9870</v>
      </c>
      <c r="B4762" s="5" t="s">
        <v>9871</v>
      </c>
      <c r="C4762" s="5" t="s">
        <v>9740</v>
      </c>
      <c r="D4762" s="5">
        <v>451.9</v>
      </c>
    </row>
    <row r="4763" spans="1:4" x14ac:dyDescent="0.3">
      <c r="A4763" s="5" t="s">
        <v>9872</v>
      </c>
      <c r="B4763" s="5" t="s">
        <v>9873</v>
      </c>
      <c r="C4763" s="5" t="s">
        <v>9803</v>
      </c>
      <c r="D4763" s="5">
        <v>488.2</v>
      </c>
    </row>
    <row r="4764" spans="1:4" x14ac:dyDescent="0.3">
      <c r="A4764" s="5" t="s">
        <v>9874</v>
      </c>
      <c r="B4764" s="5" t="s">
        <v>9875</v>
      </c>
      <c r="C4764" s="5" t="s">
        <v>9803</v>
      </c>
      <c r="D4764" s="5">
        <v>488.2</v>
      </c>
    </row>
    <row r="4765" spans="1:4" x14ac:dyDescent="0.3">
      <c r="A4765" s="5" t="s">
        <v>9876</v>
      </c>
      <c r="B4765" s="5" t="s">
        <v>9877</v>
      </c>
      <c r="C4765" s="5" t="s">
        <v>9803</v>
      </c>
      <c r="D4765" s="5">
        <v>488.2</v>
      </c>
    </row>
    <row r="4766" spans="1:4" x14ac:dyDescent="0.3">
      <c r="A4766" s="5" t="s">
        <v>9878</v>
      </c>
      <c r="B4766" s="5" t="s">
        <v>9879</v>
      </c>
      <c r="C4766" s="5" t="s">
        <v>9803</v>
      </c>
      <c r="D4766" s="5">
        <v>488.2</v>
      </c>
    </row>
    <row r="4767" spans="1:4" x14ac:dyDescent="0.3">
      <c r="A4767" s="5" t="s">
        <v>9880</v>
      </c>
      <c r="B4767" s="5" t="s">
        <v>9881</v>
      </c>
      <c r="C4767" s="5" t="s">
        <v>9740</v>
      </c>
      <c r="D4767" s="5">
        <v>451.9</v>
      </c>
    </row>
    <row r="4768" spans="1:4" x14ac:dyDescent="0.3">
      <c r="A4768" s="5" t="s">
        <v>9882</v>
      </c>
      <c r="B4768" s="5" t="s">
        <v>9883</v>
      </c>
      <c r="C4768" s="5" t="s">
        <v>9740</v>
      </c>
      <c r="D4768" s="5">
        <v>451.9</v>
      </c>
    </row>
    <row r="4769" spans="1:4" x14ac:dyDescent="0.3">
      <c r="A4769" s="5" t="s">
        <v>9884</v>
      </c>
      <c r="B4769" s="5" t="s">
        <v>9885</v>
      </c>
      <c r="C4769" s="5" t="s">
        <v>9740</v>
      </c>
      <c r="D4769" s="5">
        <v>451.9</v>
      </c>
    </row>
    <row r="4770" spans="1:4" x14ac:dyDescent="0.3">
      <c r="A4770" s="5" t="s">
        <v>9886</v>
      </c>
      <c r="B4770" s="5" t="s">
        <v>9887</v>
      </c>
      <c r="C4770" s="5" t="s">
        <v>9803</v>
      </c>
      <c r="D4770" s="5">
        <v>488.2</v>
      </c>
    </row>
    <row r="4771" spans="1:4" x14ac:dyDescent="0.3">
      <c r="A4771" s="5" t="s">
        <v>9888</v>
      </c>
      <c r="B4771" s="5" t="s">
        <v>9889</v>
      </c>
      <c r="C4771" s="5" t="s">
        <v>9740</v>
      </c>
      <c r="D4771" s="5">
        <v>451.9</v>
      </c>
    </row>
    <row r="4772" spans="1:4" x14ac:dyDescent="0.3">
      <c r="A4772" s="5" t="s">
        <v>9890</v>
      </c>
      <c r="B4772" s="5" t="s">
        <v>9891</v>
      </c>
      <c r="C4772" s="5" t="s">
        <v>9803</v>
      </c>
      <c r="D4772" s="5">
        <v>488.2</v>
      </c>
    </row>
    <row r="4773" spans="1:4" x14ac:dyDescent="0.3">
      <c r="A4773" s="5" t="s">
        <v>9892</v>
      </c>
      <c r="B4773" s="5" t="s">
        <v>9893</v>
      </c>
      <c r="C4773" s="5" t="s">
        <v>9894</v>
      </c>
      <c r="D4773" s="5">
        <v>262.2</v>
      </c>
    </row>
    <row r="4774" spans="1:4" x14ac:dyDescent="0.3">
      <c r="A4774" s="5" t="s">
        <v>9895</v>
      </c>
      <c r="B4774" s="5" t="s">
        <v>9896</v>
      </c>
      <c r="C4774" s="5" t="s">
        <v>9894</v>
      </c>
      <c r="D4774" s="5">
        <v>262.2</v>
      </c>
    </row>
    <row r="4775" spans="1:4" x14ac:dyDescent="0.3">
      <c r="A4775" s="5" t="s">
        <v>9897</v>
      </c>
      <c r="B4775" s="5" t="s">
        <v>9898</v>
      </c>
      <c r="C4775" s="5" t="s">
        <v>9894</v>
      </c>
      <c r="D4775" s="5">
        <v>262.2</v>
      </c>
    </row>
    <row r="4776" spans="1:4" x14ac:dyDescent="0.3">
      <c r="A4776" s="5" t="s">
        <v>9899</v>
      </c>
      <c r="B4776" s="5" t="s">
        <v>9900</v>
      </c>
      <c r="C4776" s="5" t="s">
        <v>9894</v>
      </c>
      <c r="D4776" s="5">
        <v>262.2</v>
      </c>
    </row>
    <row r="4777" spans="1:4" x14ac:dyDescent="0.3">
      <c r="A4777" s="5" t="s">
        <v>9901</v>
      </c>
      <c r="B4777" s="5" t="s">
        <v>9902</v>
      </c>
      <c r="C4777" s="5" t="s">
        <v>9894</v>
      </c>
      <c r="D4777" s="5">
        <v>262.2</v>
      </c>
    </row>
    <row r="4778" spans="1:4" x14ac:dyDescent="0.3">
      <c r="A4778" s="5" t="s">
        <v>9903</v>
      </c>
      <c r="B4778" s="5" t="s">
        <v>9904</v>
      </c>
      <c r="C4778" s="5" t="s">
        <v>9894</v>
      </c>
      <c r="D4778" s="5">
        <v>262.2</v>
      </c>
    </row>
    <row r="4779" spans="1:4" x14ac:dyDescent="0.3">
      <c r="A4779" s="5" t="s">
        <v>9905</v>
      </c>
      <c r="B4779" s="5" t="s">
        <v>9906</v>
      </c>
      <c r="C4779" s="5" t="s">
        <v>9894</v>
      </c>
      <c r="D4779" s="5">
        <v>262.2</v>
      </c>
    </row>
    <row r="4780" spans="1:4" x14ac:dyDescent="0.3">
      <c r="A4780" s="5" t="s">
        <v>9907</v>
      </c>
      <c r="B4780" s="5" t="s">
        <v>9908</v>
      </c>
      <c r="C4780" s="5" t="s">
        <v>9894</v>
      </c>
      <c r="D4780" s="5">
        <v>262.2</v>
      </c>
    </row>
    <row r="4781" spans="1:4" x14ac:dyDescent="0.3">
      <c r="A4781" s="5" t="s">
        <v>9909</v>
      </c>
      <c r="B4781" s="5" t="s">
        <v>9910</v>
      </c>
      <c r="C4781" s="5" t="s">
        <v>9894</v>
      </c>
      <c r="D4781" s="5">
        <v>262.2</v>
      </c>
    </row>
    <row r="4782" spans="1:4" x14ac:dyDescent="0.3">
      <c r="A4782" s="5" t="s">
        <v>9911</v>
      </c>
      <c r="B4782" s="5" t="s">
        <v>9912</v>
      </c>
      <c r="C4782" s="5" t="s">
        <v>9894</v>
      </c>
      <c r="D4782" s="5">
        <v>262.2</v>
      </c>
    </row>
    <row r="4783" spans="1:4" x14ac:dyDescent="0.3">
      <c r="A4783" s="5" t="s">
        <v>9913</v>
      </c>
      <c r="B4783" s="5" t="s">
        <v>9914</v>
      </c>
      <c r="C4783" s="5" t="s">
        <v>9894</v>
      </c>
      <c r="D4783" s="5">
        <v>262.2</v>
      </c>
    </row>
    <row r="4784" spans="1:4" x14ac:dyDescent="0.3">
      <c r="A4784" s="5" t="s">
        <v>9915</v>
      </c>
      <c r="B4784" s="4" t="s">
        <v>9916</v>
      </c>
      <c r="C4784" s="4" t="s">
        <v>9894</v>
      </c>
      <c r="D4784" s="5">
        <v>262.2</v>
      </c>
    </row>
    <row r="4785" spans="1:4" x14ac:dyDescent="0.3">
      <c r="A4785" s="5" t="s">
        <v>9917</v>
      </c>
      <c r="B4785" s="5" t="s">
        <v>9918</v>
      </c>
      <c r="C4785" s="5" t="s">
        <v>9894</v>
      </c>
      <c r="D4785" s="5">
        <v>262.2</v>
      </c>
    </row>
    <row r="4786" spans="1:4" x14ac:dyDescent="0.3">
      <c r="A4786" s="5" t="s">
        <v>9919</v>
      </c>
      <c r="B4786" s="5" t="s">
        <v>9920</v>
      </c>
      <c r="C4786" s="5" t="s">
        <v>9894</v>
      </c>
      <c r="D4786" s="5">
        <v>262.2</v>
      </c>
    </row>
    <row r="4787" spans="1:4" x14ac:dyDescent="0.3">
      <c r="A4787" s="5" t="s">
        <v>9921</v>
      </c>
      <c r="B4787" s="5" t="s">
        <v>9922</v>
      </c>
      <c r="C4787" s="5" t="s">
        <v>9894</v>
      </c>
      <c r="D4787" s="5">
        <v>262.2</v>
      </c>
    </row>
    <row r="4788" spans="1:4" x14ac:dyDescent="0.3">
      <c r="A4788" s="5" t="s">
        <v>9923</v>
      </c>
      <c r="B4788" s="5" t="s">
        <v>9924</v>
      </c>
      <c r="C4788" s="5" t="s">
        <v>9894</v>
      </c>
      <c r="D4788" s="5">
        <v>262.2</v>
      </c>
    </row>
    <row r="4789" spans="1:4" x14ac:dyDescent="0.3">
      <c r="A4789" s="5" t="s">
        <v>9925</v>
      </c>
      <c r="B4789" s="5" t="s">
        <v>9926</v>
      </c>
      <c r="C4789" s="5" t="s">
        <v>9894</v>
      </c>
      <c r="D4789" s="5">
        <v>262.2</v>
      </c>
    </row>
    <row r="4790" spans="1:4" x14ac:dyDescent="0.3">
      <c r="A4790" s="5" t="s">
        <v>9927</v>
      </c>
      <c r="B4790" s="5" t="s">
        <v>9928</v>
      </c>
      <c r="C4790" s="5" t="s">
        <v>9929</v>
      </c>
      <c r="D4790" s="5">
        <v>294.5</v>
      </c>
    </row>
    <row r="4791" spans="1:4" x14ac:dyDescent="0.3">
      <c r="A4791" s="5" t="s">
        <v>9930</v>
      </c>
      <c r="B4791" s="5" t="s">
        <v>9931</v>
      </c>
      <c r="C4791" s="5" t="s">
        <v>9929</v>
      </c>
      <c r="D4791" s="5">
        <v>294.5</v>
      </c>
    </row>
    <row r="4792" spans="1:4" x14ac:dyDescent="0.3">
      <c r="A4792" s="5" t="s">
        <v>9932</v>
      </c>
      <c r="B4792" s="5" t="s">
        <v>9933</v>
      </c>
      <c r="C4792" s="5" t="s">
        <v>9929</v>
      </c>
      <c r="D4792" s="5">
        <v>294.5</v>
      </c>
    </row>
    <row r="4793" spans="1:4" x14ac:dyDescent="0.3">
      <c r="A4793" s="5" t="s">
        <v>9934</v>
      </c>
      <c r="B4793" s="5" t="s">
        <v>9935</v>
      </c>
      <c r="C4793" s="5" t="s">
        <v>9929</v>
      </c>
      <c r="D4793" s="5">
        <v>294.5</v>
      </c>
    </row>
    <row r="4794" spans="1:4" x14ac:dyDescent="0.3">
      <c r="A4794" s="5" t="s">
        <v>9936</v>
      </c>
      <c r="B4794" s="5" t="s">
        <v>9937</v>
      </c>
      <c r="C4794" s="5" t="s">
        <v>9929</v>
      </c>
      <c r="D4794" s="5">
        <v>294.5</v>
      </c>
    </row>
    <row r="4795" spans="1:4" x14ac:dyDescent="0.3">
      <c r="A4795" s="5" t="s">
        <v>9938</v>
      </c>
      <c r="B4795" s="5" t="s">
        <v>9939</v>
      </c>
      <c r="C4795" s="5" t="s">
        <v>9929</v>
      </c>
      <c r="D4795" s="5">
        <v>294.5</v>
      </c>
    </row>
    <row r="4796" spans="1:4" x14ac:dyDescent="0.3">
      <c r="A4796" s="5" t="s">
        <v>9940</v>
      </c>
      <c r="B4796" s="5" t="s">
        <v>9941</v>
      </c>
      <c r="C4796" s="5" t="s">
        <v>9929</v>
      </c>
      <c r="D4796" s="5">
        <v>294.5</v>
      </c>
    </row>
    <row r="4797" spans="1:4" x14ac:dyDescent="0.3">
      <c r="A4797" s="5" t="s">
        <v>9942</v>
      </c>
      <c r="B4797" s="5" t="s">
        <v>9943</v>
      </c>
      <c r="C4797" s="5" t="s">
        <v>9929</v>
      </c>
      <c r="D4797" s="5">
        <v>294.5</v>
      </c>
    </row>
    <row r="4798" spans="1:4" x14ac:dyDescent="0.3">
      <c r="A4798" s="5" t="s">
        <v>9944</v>
      </c>
      <c r="B4798" s="5" t="s">
        <v>9945</v>
      </c>
      <c r="C4798" s="5" t="s">
        <v>9929</v>
      </c>
      <c r="D4798" s="5">
        <v>294.5</v>
      </c>
    </row>
    <row r="4799" spans="1:4" x14ac:dyDescent="0.3">
      <c r="A4799" s="5" t="s">
        <v>9946</v>
      </c>
      <c r="B4799" s="5" t="s">
        <v>9947</v>
      </c>
      <c r="C4799" s="5" t="s">
        <v>9929</v>
      </c>
      <c r="D4799" s="5">
        <v>294.5</v>
      </c>
    </row>
    <row r="4800" spans="1:4" x14ac:dyDescent="0.3">
      <c r="A4800" s="5" t="s">
        <v>9948</v>
      </c>
      <c r="B4800" s="5" t="s">
        <v>9949</v>
      </c>
      <c r="C4800" s="5" t="s">
        <v>9929</v>
      </c>
      <c r="D4800" s="5">
        <v>294.5</v>
      </c>
    </row>
    <row r="4801" spans="1:4" x14ac:dyDescent="0.3">
      <c r="A4801" s="5" t="s">
        <v>9950</v>
      </c>
      <c r="B4801" s="5" t="s">
        <v>9951</v>
      </c>
      <c r="C4801" s="5" t="s">
        <v>9929</v>
      </c>
      <c r="D4801" s="5">
        <v>294.5</v>
      </c>
    </row>
    <row r="4802" spans="1:4" x14ac:dyDescent="0.3">
      <c r="A4802" s="5" t="s">
        <v>9952</v>
      </c>
      <c r="B4802" s="5" t="s">
        <v>9953</v>
      </c>
      <c r="C4802" s="5" t="s">
        <v>9929</v>
      </c>
      <c r="D4802" s="5">
        <v>294.5</v>
      </c>
    </row>
    <row r="4803" spans="1:4" x14ac:dyDescent="0.3">
      <c r="A4803" s="5" t="s">
        <v>9954</v>
      </c>
      <c r="B4803" s="5" t="s">
        <v>9955</v>
      </c>
      <c r="C4803" s="5" t="s">
        <v>9929</v>
      </c>
      <c r="D4803" s="5">
        <v>294.5</v>
      </c>
    </row>
    <row r="4804" spans="1:4" x14ac:dyDescent="0.3">
      <c r="A4804" s="5" t="s">
        <v>9956</v>
      </c>
      <c r="B4804" s="5" t="s">
        <v>9957</v>
      </c>
      <c r="C4804" s="5" t="s">
        <v>9929</v>
      </c>
      <c r="D4804" s="5">
        <v>294.5</v>
      </c>
    </row>
    <row r="4805" spans="1:4" x14ac:dyDescent="0.3">
      <c r="A4805" s="5" t="s">
        <v>9958</v>
      </c>
      <c r="B4805" s="5" t="s">
        <v>9959</v>
      </c>
      <c r="C4805" s="5" t="s">
        <v>9929</v>
      </c>
      <c r="D4805" s="5">
        <v>294.5</v>
      </c>
    </row>
    <row r="4806" spans="1:4" x14ac:dyDescent="0.3">
      <c r="A4806" s="5" t="s">
        <v>9960</v>
      </c>
      <c r="B4806" s="5" t="s">
        <v>9961</v>
      </c>
      <c r="C4806" s="5" t="s">
        <v>9894</v>
      </c>
      <c r="D4806" s="5">
        <v>262.2</v>
      </c>
    </row>
    <row r="4807" spans="1:4" x14ac:dyDescent="0.3">
      <c r="A4807" s="5" t="s">
        <v>9962</v>
      </c>
      <c r="B4807" s="5" t="s">
        <v>9963</v>
      </c>
      <c r="C4807" s="5" t="s">
        <v>9964</v>
      </c>
      <c r="D4807" s="5">
        <v>336.6</v>
      </c>
    </row>
    <row r="4808" spans="1:4" x14ac:dyDescent="0.3">
      <c r="A4808" s="5" t="s">
        <v>9965</v>
      </c>
      <c r="B4808" s="5" t="s">
        <v>9966</v>
      </c>
      <c r="C4808" s="5" t="s">
        <v>9964</v>
      </c>
      <c r="D4808" s="5">
        <v>336.6</v>
      </c>
    </row>
    <row r="4809" spans="1:4" x14ac:dyDescent="0.3">
      <c r="A4809" s="5" t="s">
        <v>9967</v>
      </c>
      <c r="B4809" s="5" t="s">
        <v>9968</v>
      </c>
      <c r="C4809" s="5" t="s">
        <v>9964</v>
      </c>
      <c r="D4809" s="5">
        <v>336.6</v>
      </c>
    </row>
    <row r="4810" spans="1:4" x14ac:dyDescent="0.3">
      <c r="A4810" s="5" t="s">
        <v>9969</v>
      </c>
      <c r="B4810" s="5" t="s">
        <v>9970</v>
      </c>
      <c r="C4810" s="5" t="s">
        <v>9964</v>
      </c>
      <c r="D4810" s="5">
        <v>336.6</v>
      </c>
    </row>
    <row r="4811" spans="1:4" x14ac:dyDescent="0.3">
      <c r="A4811" s="5" t="s">
        <v>9971</v>
      </c>
      <c r="B4811" s="5" t="s">
        <v>9972</v>
      </c>
      <c r="C4811" s="5" t="s">
        <v>9964</v>
      </c>
      <c r="D4811" s="5">
        <v>336.6</v>
      </c>
    </row>
    <row r="4812" spans="1:4" x14ac:dyDescent="0.3">
      <c r="A4812" s="5" t="s">
        <v>9973</v>
      </c>
      <c r="B4812" s="5" t="s">
        <v>9974</v>
      </c>
      <c r="C4812" s="5" t="s">
        <v>9964</v>
      </c>
      <c r="D4812" s="5">
        <v>336.6</v>
      </c>
    </row>
    <row r="4813" spans="1:4" x14ac:dyDescent="0.3">
      <c r="A4813" s="5" t="s">
        <v>9975</v>
      </c>
      <c r="B4813" s="5" t="s">
        <v>9976</v>
      </c>
      <c r="C4813" s="5" t="s">
        <v>9964</v>
      </c>
      <c r="D4813" s="5">
        <v>336.6</v>
      </c>
    </row>
    <row r="4814" spans="1:4" x14ac:dyDescent="0.3">
      <c r="A4814" s="5" t="s">
        <v>9977</v>
      </c>
      <c r="B4814" s="5" t="s">
        <v>9978</v>
      </c>
      <c r="C4814" s="5" t="s">
        <v>9964</v>
      </c>
      <c r="D4814" s="5">
        <v>336.6</v>
      </c>
    </row>
    <row r="4815" spans="1:4" x14ac:dyDescent="0.3">
      <c r="A4815" s="5" t="s">
        <v>9979</v>
      </c>
      <c r="B4815" s="5" t="s">
        <v>9980</v>
      </c>
      <c r="C4815" s="5" t="s">
        <v>9964</v>
      </c>
      <c r="D4815" s="5">
        <v>336.6</v>
      </c>
    </row>
    <row r="4816" spans="1:4" x14ac:dyDescent="0.3">
      <c r="A4816" s="5" t="s">
        <v>9981</v>
      </c>
      <c r="B4816" s="5" t="s">
        <v>9982</v>
      </c>
      <c r="C4816" s="5" t="s">
        <v>9983</v>
      </c>
      <c r="D4816" s="5">
        <v>336.6</v>
      </c>
    </row>
    <row r="4817" spans="1:4" x14ac:dyDescent="0.3">
      <c r="A4817" s="5" t="s">
        <v>9984</v>
      </c>
      <c r="B4817" s="5" t="s">
        <v>9985</v>
      </c>
      <c r="C4817" s="5" t="s">
        <v>9964</v>
      </c>
      <c r="D4817" s="5">
        <v>336.6</v>
      </c>
    </row>
    <row r="4818" spans="1:4" x14ac:dyDescent="0.3">
      <c r="A4818" s="5" t="s">
        <v>9986</v>
      </c>
      <c r="B4818" s="5" t="s">
        <v>9987</v>
      </c>
      <c r="C4818" s="5" t="s">
        <v>9335</v>
      </c>
      <c r="D4818" s="5">
        <v>578.1</v>
      </c>
    </row>
    <row r="4819" spans="1:4" x14ac:dyDescent="0.3">
      <c r="A4819" s="5" t="s">
        <v>9988</v>
      </c>
      <c r="B4819" s="5" t="s">
        <v>9989</v>
      </c>
      <c r="C4819" s="5" t="s">
        <v>9335</v>
      </c>
      <c r="D4819" s="5">
        <v>578.1</v>
      </c>
    </row>
    <row r="4820" spans="1:4" x14ac:dyDescent="0.3">
      <c r="A4820" s="5" t="s">
        <v>9990</v>
      </c>
      <c r="B4820" s="5" t="s">
        <v>9991</v>
      </c>
      <c r="C4820" s="5" t="s">
        <v>9335</v>
      </c>
      <c r="D4820" s="5">
        <v>578.1</v>
      </c>
    </row>
    <row r="4821" spans="1:4" x14ac:dyDescent="0.3">
      <c r="A4821" s="5" t="s">
        <v>9992</v>
      </c>
      <c r="B4821" s="5" t="s">
        <v>9993</v>
      </c>
      <c r="C4821" s="5" t="s">
        <v>9335</v>
      </c>
      <c r="D4821" s="5">
        <v>578.1</v>
      </c>
    </row>
    <row r="4822" spans="1:4" x14ac:dyDescent="0.3">
      <c r="A4822" s="5" t="s">
        <v>9994</v>
      </c>
      <c r="B4822" s="5" t="s">
        <v>9995</v>
      </c>
      <c r="C4822" s="5" t="s">
        <v>9335</v>
      </c>
      <c r="D4822" s="5">
        <v>578.1</v>
      </c>
    </row>
    <row r="4823" spans="1:4" x14ac:dyDescent="0.3">
      <c r="A4823" s="5" t="s">
        <v>9996</v>
      </c>
      <c r="B4823" s="5" t="s">
        <v>9997</v>
      </c>
      <c r="C4823" s="5" t="s">
        <v>9335</v>
      </c>
      <c r="D4823" s="5">
        <v>578.1</v>
      </c>
    </row>
    <row r="4824" spans="1:4" x14ac:dyDescent="0.3">
      <c r="A4824" s="5" t="s">
        <v>9998</v>
      </c>
      <c r="B4824" s="5" t="s">
        <v>9999</v>
      </c>
      <c r="C4824" s="5" t="s">
        <v>9335</v>
      </c>
      <c r="D4824" s="5">
        <v>578.1</v>
      </c>
    </row>
    <row r="4825" spans="1:4" x14ac:dyDescent="0.3">
      <c r="A4825" s="5" t="s">
        <v>10000</v>
      </c>
      <c r="B4825" s="5" t="s">
        <v>10001</v>
      </c>
      <c r="C4825" s="5" t="s">
        <v>9335</v>
      </c>
      <c r="D4825" s="5">
        <v>578.1</v>
      </c>
    </row>
    <row r="4826" spans="1:4" x14ac:dyDescent="0.3">
      <c r="A4826" s="5" t="s">
        <v>10002</v>
      </c>
      <c r="B4826" s="5" t="s">
        <v>10003</v>
      </c>
      <c r="C4826" s="5" t="s">
        <v>9335</v>
      </c>
      <c r="D4826" s="5">
        <v>578.1</v>
      </c>
    </row>
    <row r="4827" spans="1:4" x14ac:dyDescent="0.3">
      <c r="A4827" s="5" t="s">
        <v>10004</v>
      </c>
      <c r="B4827" s="5" t="s">
        <v>10005</v>
      </c>
      <c r="C4827" s="5" t="s">
        <v>9335</v>
      </c>
      <c r="D4827" s="5">
        <v>578.1</v>
      </c>
    </row>
    <row r="4828" spans="1:4" x14ac:dyDescent="0.3">
      <c r="A4828" s="5" t="s">
        <v>10006</v>
      </c>
      <c r="B4828" s="5" t="s">
        <v>10007</v>
      </c>
      <c r="C4828" s="5" t="s">
        <v>9335</v>
      </c>
      <c r="D4828" s="5">
        <v>578.1</v>
      </c>
    </row>
    <row r="4829" spans="1:4" x14ac:dyDescent="0.3">
      <c r="A4829" s="5" t="s">
        <v>10008</v>
      </c>
      <c r="B4829" s="5" t="s">
        <v>10009</v>
      </c>
      <c r="C4829" s="5" t="s">
        <v>9335</v>
      </c>
      <c r="D4829" s="5">
        <v>578.1</v>
      </c>
    </row>
    <row r="4830" spans="1:4" x14ac:dyDescent="0.3">
      <c r="A4830" s="5" t="s">
        <v>10010</v>
      </c>
      <c r="B4830" s="5" t="s">
        <v>10011</v>
      </c>
      <c r="C4830" s="5" t="s">
        <v>9335</v>
      </c>
      <c r="D4830" s="5">
        <v>578.1</v>
      </c>
    </row>
    <row r="4831" spans="1:4" x14ac:dyDescent="0.3">
      <c r="A4831" s="5" t="s">
        <v>10012</v>
      </c>
      <c r="B4831" s="5" t="s">
        <v>10013</v>
      </c>
      <c r="C4831" s="5" t="s">
        <v>9335</v>
      </c>
      <c r="D4831" s="5">
        <v>578.1</v>
      </c>
    </row>
    <row r="4832" spans="1:4" x14ac:dyDescent="0.3">
      <c r="A4832" s="5" t="s">
        <v>10014</v>
      </c>
      <c r="B4832" s="5" t="s">
        <v>10015</v>
      </c>
      <c r="C4832" s="5" t="s">
        <v>10016</v>
      </c>
      <c r="D4832" s="5">
        <v>423.3</v>
      </c>
    </row>
    <row r="4833" spans="1:4" x14ac:dyDescent="0.3">
      <c r="A4833" s="5" t="s">
        <v>10017</v>
      </c>
      <c r="B4833" s="5" t="s">
        <v>10018</v>
      </c>
      <c r="C4833" s="5" t="s">
        <v>10016</v>
      </c>
      <c r="D4833" s="5">
        <v>423.3</v>
      </c>
    </row>
    <row r="4834" spans="1:4" x14ac:dyDescent="0.3">
      <c r="A4834" s="5" t="s">
        <v>10019</v>
      </c>
      <c r="B4834" s="5" t="s">
        <v>10020</v>
      </c>
      <c r="C4834" s="5" t="s">
        <v>10016</v>
      </c>
      <c r="D4834" s="5">
        <v>423.3</v>
      </c>
    </row>
    <row r="4835" spans="1:4" x14ac:dyDescent="0.3">
      <c r="A4835" s="5" t="s">
        <v>10021</v>
      </c>
      <c r="B4835" s="5" t="s">
        <v>10022</v>
      </c>
      <c r="C4835" s="5" t="s">
        <v>10016</v>
      </c>
      <c r="D4835" s="5">
        <v>423.3</v>
      </c>
    </row>
    <row r="4836" spans="1:4" x14ac:dyDescent="0.3">
      <c r="A4836" s="5" t="s">
        <v>10023</v>
      </c>
      <c r="B4836" s="5" t="s">
        <v>10024</v>
      </c>
      <c r="C4836" s="5" t="s">
        <v>10016</v>
      </c>
      <c r="D4836" s="5">
        <v>227.9</v>
      </c>
    </row>
    <row r="4837" spans="1:4" x14ac:dyDescent="0.3">
      <c r="A4837" s="5" t="s">
        <v>10025</v>
      </c>
      <c r="B4837" s="5" t="s">
        <v>10026</v>
      </c>
      <c r="C4837" s="5" t="s">
        <v>10027</v>
      </c>
      <c r="D4837" s="5">
        <v>423.3</v>
      </c>
    </row>
    <row r="4838" spans="1:4" x14ac:dyDescent="0.3">
      <c r="A4838" s="5" t="s">
        <v>10028</v>
      </c>
      <c r="B4838" s="5" t="s">
        <v>10029</v>
      </c>
      <c r="C4838" s="5" t="s">
        <v>10030</v>
      </c>
      <c r="D4838" s="5">
        <v>442.2</v>
      </c>
    </row>
    <row r="4839" spans="1:4" x14ac:dyDescent="0.3">
      <c r="A4839" s="5" t="s">
        <v>10031</v>
      </c>
      <c r="B4839" s="5" t="s">
        <v>10029</v>
      </c>
      <c r="C4839" s="5" t="s">
        <v>10030</v>
      </c>
      <c r="D4839" s="5">
        <v>442.2</v>
      </c>
    </row>
    <row r="4840" spans="1:4" x14ac:dyDescent="0.3">
      <c r="A4840" s="5" t="s">
        <v>10032</v>
      </c>
      <c r="B4840" s="5" t="s">
        <v>10033</v>
      </c>
      <c r="C4840" s="5" t="s">
        <v>10034</v>
      </c>
      <c r="D4840" s="5">
        <v>376.8</v>
      </c>
    </row>
    <row r="4841" spans="1:4" x14ac:dyDescent="0.3">
      <c r="A4841" s="5" t="s">
        <v>10035</v>
      </c>
      <c r="B4841" s="5" t="s">
        <v>10029</v>
      </c>
      <c r="C4841" s="5" t="s">
        <v>10030</v>
      </c>
      <c r="D4841" s="5">
        <v>442.2</v>
      </c>
    </row>
    <row r="4842" spans="1:4" x14ac:dyDescent="0.3">
      <c r="A4842" s="5" t="s">
        <v>10036</v>
      </c>
      <c r="B4842" s="5" t="s">
        <v>10029</v>
      </c>
      <c r="C4842" s="5" t="s">
        <v>10030</v>
      </c>
      <c r="D4842" s="5">
        <v>442.2</v>
      </c>
    </row>
    <row r="4843" spans="1:4" x14ac:dyDescent="0.3">
      <c r="A4843" s="5" t="s">
        <v>10037</v>
      </c>
      <c r="B4843" s="5" t="s">
        <v>10029</v>
      </c>
      <c r="C4843" s="5" t="s">
        <v>10030</v>
      </c>
      <c r="D4843" s="5">
        <v>442.2</v>
      </c>
    </row>
    <row r="4844" spans="1:4" x14ac:dyDescent="0.3">
      <c r="A4844" s="5" t="s">
        <v>10038</v>
      </c>
      <c r="B4844" s="5" t="s">
        <v>10029</v>
      </c>
      <c r="C4844" s="5" t="s">
        <v>10030</v>
      </c>
      <c r="D4844" s="5">
        <v>442.2</v>
      </c>
    </row>
    <row r="4845" spans="1:4" x14ac:dyDescent="0.3">
      <c r="A4845" s="5" t="s">
        <v>10039</v>
      </c>
      <c r="B4845" s="5" t="s">
        <v>10029</v>
      </c>
      <c r="C4845" s="5" t="s">
        <v>10030</v>
      </c>
      <c r="D4845" s="5">
        <v>442.2</v>
      </c>
    </row>
    <row r="4846" spans="1:4" x14ac:dyDescent="0.3">
      <c r="A4846" s="5" t="s">
        <v>10040</v>
      </c>
      <c r="B4846" s="5" t="s">
        <v>10029</v>
      </c>
      <c r="C4846" s="5" t="s">
        <v>10030</v>
      </c>
      <c r="D4846" s="5">
        <v>442.2</v>
      </c>
    </row>
    <row r="4847" spans="1:4" x14ac:dyDescent="0.3">
      <c r="A4847" s="5" t="s">
        <v>10041</v>
      </c>
      <c r="B4847" s="5" t="s">
        <v>10029</v>
      </c>
      <c r="C4847" s="5" t="s">
        <v>10030</v>
      </c>
      <c r="D4847" s="5">
        <v>442.2</v>
      </c>
    </row>
    <row r="4848" spans="1:4" x14ac:dyDescent="0.3">
      <c r="A4848" s="5" t="s">
        <v>10042</v>
      </c>
      <c r="B4848" s="5" t="s">
        <v>10029</v>
      </c>
      <c r="C4848" s="5" t="s">
        <v>10030</v>
      </c>
      <c r="D4848" s="5">
        <v>442.2</v>
      </c>
    </row>
    <row r="4849" spans="1:4" x14ac:dyDescent="0.3">
      <c r="A4849" s="5" t="s">
        <v>10043</v>
      </c>
      <c r="B4849" s="5" t="s">
        <v>10029</v>
      </c>
      <c r="C4849" s="5" t="s">
        <v>10030</v>
      </c>
      <c r="D4849" s="5">
        <v>442.2</v>
      </c>
    </row>
    <row r="4850" spans="1:4" x14ac:dyDescent="0.3">
      <c r="A4850" s="5" t="s">
        <v>10044</v>
      </c>
      <c r="B4850" s="5" t="s">
        <v>10029</v>
      </c>
      <c r="C4850" s="5" t="s">
        <v>10030</v>
      </c>
      <c r="D4850" s="5">
        <v>442.2</v>
      </c>
    </row>
    <row r="4851" spans="1:4" x14ac:dyDescent="0.3">
      <c r="A4851" s="5" t="s">
        <v>10045</v>
      </c>
      <c r="B4851" s="5" t="s">
        <v>10046</v>
      </c>
      <c r="C4851" s="5" t="s">
        <v>10047</v>
      </c>
      <c r="D4851" s="5">
        <v>478</v>
      </c>
    </row>
    <row r="4852" spans="1:4" x14ac:dyDescent="0.3">
      <c r="A4852" s="5" t="s">
        <v>10048</v>
      </c>
      <c r="B4852" s="5" t="s">
        <v>10046</v>
      </c>
      <c r="C4852" s="5" t="s">
        <v>10047</v>
      </c>
      <c r="D4852" s="5">
        <v>478</v>
      </c>
    </row>
    <row r="4853" spans="1:4" x14ac:dyDescent="0.3">
      <c r="A4853" s="5" t="s">
        <v>10049</v>
      </c>
      <c r="B4853" s="5" t="s">
        <v>10046</v>
      </c>
      <c r="C4853" s="5" t="s">
        <v>10047</v>
      </c>
      <c r="D4853" s="5">
        <v>478</v>
      </c>
    </row>
    <row r="4854" spans="1:4" x14ac:dyDescent="0.3">
      <c r="A4854" s="5" t="s">
        <v>10050</v>
      </c>
      <c r="B4854" s="5" t="s">
        <v>10046</v>
      </c>
      <c r="C4854" s="5" t="s">
        <v>10047</v>
      </c>
      <c r="D4854" s="5">
        <v>478</v>
      </c>
    </row>
    <row r="4855" spans="1:4" x14ac:dyDescent="0.3">
      <c r="A4855" s="5" t="s">
        <v>10051</v>
      </c>
      <c r="B4855" s="5" t="s">
        <v>10052</v>
      </c>
      <c r="C4855" s="5" t="s">
        <v>10053</v>
      </c>
      <c r="D4855" s="5">
        <v>405.6</v>
      </c>
    </row>
    <row r="4856" spans="1:4" x14ac:dyDescent="0.3">
      <c r="A4856" s="5" t="s">
        <v>10054</v>
      </c>
      <c r="B4856" s="5" t="s">
        <v>10029</v>
      </c>
      <c r="C4856" s="5" t="s">
        <v>10030</v>
      </c>
      <c r="D4856" s="5">
        <v>442.2</v>
      </c>
    </row>
    <row r="4857" spans="1:4" x14ac:dyDescent="0.3">
      <c r="A4857" s="5" t="s">
        <v>10055</v>
      </c>
      <c r="B4857" s="5" t="s">
        <v>10056</v>
      </c>
      <c r="C4857" s="5" t="s">
        <v>10057</v>
      </c>
      <c r="D4857" s="5">
        <v>10.199999999999999</v>
      </c>
    </row>
    <row r="4858" spans="1:4" x14ac:dyDescent="0.3">
      <c r="A4858" s="5" t="s">
        <v>10058</v>
      </c>
      <c r="B4858" s="5" t="s">
        <v>10059</v>
      </c>
      <c r="C4858" s="5" t="s">
        <v>10060</v>
      </c>
      <c r="D4858" s="5">
        <v>10.199999999999999</v>
      </c>
    </row>
    <row r="4859" spans="1:4" x14ac:dyDescent="0.3">
      <c r="A4859" s="5" t="s">
        <v>10061</v>
      </c>
      <c r="B4859" s="5" t="s">
        <v>10062</v>
      </c>
      <c r="C4859" s="5" t="s">
        <v>10063</v>
      </c>
      <c r="D4859" s="5">
        <v>80.7</v>
      </c>
    </row>
    <row r="4860" spans="1:4" x14ac:dyDescent="0.3">
      <c r="A4860" s="5" t="s">
        <v>10064</v>
      </c>
      <c r="B4860" s="5" t="s">
        <v>10065</v>
      </c>
      <c r="C4860" s="5" t="s">
        <v>10066</v>
      </c>
      <c r="D4860" s="5">
        <v>83.1</v>
      </c>
    </row>
    <row r="4861" spans="1:4" x14ac:dyDescent="0.3">
      <c r="A4861" s="5" t="s">
        <v>10067</v>
      </c>
      <c r="B4861" s="5" t="s">
        <v>10068</v>
      </c>
      <c r="C4861" s="5" t="s">
        <v>10069</v>
      </c>
      <c r="D4861" s="5">
        <v>83.1</v>
      </c>
    </row>
    <row r="4862" spans="1:4" x14ac:dyDescent="0.3">
      <c r="A4862" s="5" t="s">
        <v>10070</v>
      </c>
      <c r="B4862" s="5" t="s">
        <v>10071</v>
      </c>
      <c r="C4862" s="5" t="s">
        <v>10072</v>
      </c>
      <c r="D4862" s="5">
        <v>119</v>
      </c>
    </row>
    <row r="4863" spans="1:4" x14ac:dyDescent="0.3">
      <c r="A4863" s="5" t="s">
        <v>10073</v>
      </c>
      <c r="B4863" s="5" t="s">
        <v>10074</v>
      </c>
      <c r="C4863" s="5" t="s">
        <v>4905</v>
      </c>
      <c r="D4863" s="5">
        <v>64.2</v>
      </c>
    </row>
    <row r="4864" spans="1:4" x14ac:dyDescent="0.3">
      <c r="A4864" s="5" t="s">
        <v>10075</v>
      </c>
      <c r="B4864" s="5" t="s">
        <v>10076</v>
      </c>
      <c r="C4864" s="5" t="s">
        <v>10077</v>
      </c>
      <c r="D4864" s="5">
        <v>34.6</v>
      </c>
    </row>
    <row r="4865" spans="1:4" x14ac:dyDescent="0.3">
      <c r="A4865" s="5" t="s">
        <v>10078</v>
      </c>
      <c r="B4865" s="5" t="s">
        <v>10079</v>
      </c>
      <c r="C4865" s="5" t="s">
        <v>10080</v>
      </c>
      <c r="D4865" s="5">
        <v>88.6</v>
      </c>
    </row>
    <row r="4866" spans="1:4" x14ac:dyDescent="0.3">
      <c r="A4866" s="5" t="s">
        <v>10081</v>
      </c>
      <c r="B4866" s="5" t="s">
        <v>10082</v>
      </c>
      <c r="C4866" s="5" t="s">
        <v>10083</v>
      </c>
      <c r="D4866" s="5">
        <v>125.9</v>
      </c>
    </row>
    <row r="4867" spans="1:4" x14ac:dyDescent="0.3">
      <c r="A4867" s="5" t="s">
        <v>10084</v>
      </c>
      <c r="B4867" s="5" t="s">
        <v>10085</v>
      </c>
      <c r="C4867" s="5" t="s">
        <v>10086</v>
      </c>
      <c r="D4867" s="5">
        <v>85.9</v>
      </c>
    </row>
    <row r="4868" spans="1:4" x14ac:dyDescent="0.3">
      <c r="A4868" s="5" t="s">
        <v>10087</v>
      </c>
      <c r="B4868" s="5" t="s">
        <v>10088</v>
      </c>
      <c r="C4868" s="5" t="s">
        <v>10089</v>
      </c>
      <c r="D4868" s="5">
        <v>65.7</v>
      </c>
    </row>
    <row r="4869" spans="1:4" x14ac:dyDescent="0.3">
      <c r="A4869" s="5" t="s">
        <v>10090</v>
      </c>
      <c r="B4869" s="5" t="s">
        <v>10091</v>
      </c>
      <c r="C4869" s="5" t="s">
        <v>10092</v>
      </c>
      <c r="D4869" s="5">
        <v>142.80000000000001</v>
      </c>
    </row>
    <row r="4870" spans="1:4" x14ac:dyDescent="0.3">
      <c r="A4870" s="5" t="s">
        <v>10093</v>
      </c>
      <c r="B4870" s="5" t="s">
        <v>10094</v>
      </c>
      <c r="C4870" s="5" t="s">
        <v>10095</v>
      </c>
      <c r="D4870" s="5">
        <v>148.69999999999999</v>
      </c>
    </row>
    <row r="4871" spans="1:4" x14ac:dyDescent="0.3">
      <c r="A4871" s="5" t="s">
        <v>10096</v>
      </c>
      <c r="B4871" s="5" t="s">
        <v>10097</v>
      </c>
      <c r="C4871" s="5" t="s">
        <v>10098</v>
      </c>
      <c r="D4871" s="5">
        <v>384.7</v>
      </c>
    </row>
    <row r="4872" spans="1:4" x14ac:dyDescent="0.3">
      <c r="A4872" s="5" t="s">
        <v>10099</v>
      </c>
      <c r="B4872" s="5" t="s">
        <v>10100</v>
      </c>
      <c r="C4872" s="5" t="s">
        <v>10101</v>
      </c>
      <c r="D4872" s="5">
        <v>17</v>
      </c>
    </row>
    <row r="4873" spans="1:4" x14ac:dyDescent="0.3">
      <c r="A4873" s="5" t="s">
        <v>10102</v>
      </c>
      <c r="B4873" s="5" t="s">
        <v>10103</v>
      </c>
      <c r="C4873" s="5" t="s">
        <v>507</v>
      </c>
      <c r="D4873" s="5">
        <v>14.1</v>
      </c>
    </row>
    <row r="4874" spans="1:4" x14ac:dyDescent="0.3">
      <c r="A4874" s="5" t="s">
        <v>10104</v>
      </c>
      <c r="B4874" s="5" t="s">
        <v>10105</v>
      </c>
      <c r="C4874" s="5" t="s">
        <v>10106</v>
      </c>
      <c r="D4874" s="5">
        <v>12.5</v>
      </c>
    </row>
    <row r="4875" spans="1:4" x14ac:dyDescent="0.3">
      <c r="A4875" s="5" t="s">
        <v>10107</v>
      </c>
      <c r="B4875" s="5" t="s">
        <v>10108</v>
      </c>
      <c r="C4875" s="5" t="s">
        <v>10109</v>
      </c>
      <c r="D4875" s="5">
        <v>12.5</v>
      </c>
    </row>
    <row r="4876" spans="1:4" x14ac:dyDescent="0.3">
      <c r="A4876" s="5" t="s">
        <v>10110</v>
      </c>
      <c r="B4876" s="5" t="s">
        <v>10111</v>
      </c>
      <c r="C4876" s="5" t="s">
        <v>10112</v>
      </c>
      <c r="D4876" s="5">
        <v>197.3</v>
      </c>
    </row>
    <row r="4877" spans="1:4" x14ac:dyDescent="0.3">
      <c r="A4877" s="5" t="s">
        <v>10113</v>
      </c>
      <c r="B4877" s="5" t="s">
        <v>10114</v>
      </c>
      <c r="C4877" s="5" t="s">
        <v>10112</v>
      </c>
      <c r="D4877" s="5">
        <v>197.3</v>
      </c>
    </row>
    <row r="4878" spans="1:4" x14ac:dyDescent="0.3">
      <c r="A4878" s="5" t="s">
        <v>10115</v>
      </c>
      <c r="B4878" s="5" t="s">
        <v>10116</v>
      </c>
      <c r="C4878" s="5" t="s">
        <v>10117</v>
      </c>
      <c r="D4878" s="5">
        <v>121.6</v>
      </c>
    </row>
    <row r="4879" spans="1:4" x14ac:dyDescent="0.3">
      <c r="A4879" s="5" t="s">
        <v>10118</v>
      </c>
      <c r="B4879" s="5" t="s">
        <v>10119</v>
      </c>
      <c r="C4879" s="5" t="s">
        <v>10117</v>
      </c>
      <c r="D4879" s="5">
        <v>121.6</v>
      </c>
    </row>
    <row r="4880" spans="1:4" x14ac:dyDescent="0.3">
      <c r="A4880" s="5" t="s">
        <v>10120</v>
      </c>
      <c r="B4880" s="5" t="s">
        <v>10121</v>
      </c>
      <c r="C4880" s="5" t="s">
        <v>10117</v>
      </c>
      <c r="D4880" s="5">
        <v>121.6</v>
      </c>
    </row>
    <row r="4881" spans="1:4" x14ac:dyDescent="0.3">
      <c r="A4881" s="5" t="s">
        <v>10122</v>
      </c>
      <c r="B4881" s="5" t="s">
        <v>10123</v>
      </c>
      <c r="C4881" s="5" t="s">
        <v>10117</v>
      </c>
      <c r="D4881" s="5">
        <v>121.6</v>
      </c>
    </row>
    <row r="4882" spans="1:4" x14ac:dyDescent="0.3">
      <c r="A4882" s="5" t="s">
        <v>10124</v>
      </c>
      <c r="B4882" s="5" t="s">
        <v>10125</v>
      </c>
      <c r="C4882" s="5" t="s">
        <v>10117</v>
      </c>
      <c r="D4882" s="5">
        <v>121.6</v>
      </c>
    </row>
    <row r="4883" spans="1:4" x14ac:dyDescent="0.3">
      <c r="A4883" s="5" t="s">
        <v>10126</v>
      </c>
      <c r="B4883" s="5" t="s">
        <v>10127</v>
      </c>
      <c r="C4883" s="5" t="s">
        <v>10117</v>
      </c>
      <c r="D4883" s="5">
        <v>121.6</v>
      </c>
    </row>
    <row r="4884" spans="1:4" x14ac:dyDescent="0.3">
      <c r="A4884" s="5" t="s">
        <v>10128</v>
      </c>
      <c r="B4884" s="5" t="s">
        <v>10129</v>
      </c>
      <c r="C4884" s="5" t="s">
        <v>10117</v>
      </c>
      <c r="D4884" s="5">
        <v>121.6</v>
      </c>
    </row>
    <row r="4885" spans="1:4" x14ac:dyDescent="0.3">
      <c r="A4885" s="5" t="s">
        <v>10130</v>
      </c>
      <c r="B4885" s="5" t="s">
        <v>10131</v>
      </c>
      <c r="C4885" s="5" t="s">
        <v>10117</v>
      </c>
      <c r="D4885" s="5">
        <v>121.6</v>
      </c>
    </row>
    <row r="4886" spans="1:4" x14ac:dyDescent="0.3">
      <c r="A4886" s="5" t="s">
        <v>10132</v>
      </c>
      <c r="B4886" s="5" t="s">
        <v>10133</v>
      </c>
      <c r="C4886" s="5" t="s">
        <v>10134</v>
      </c>
      <c r="D4886" s="5">
        <v>147</v>
      </c>
    </row>
    <row r="4887" spans="1:4" x14ac:dyDescent="0.3">
      <c r="A4887" s="5" t="s">
        <v>10135</v>
      </c>
      <c r="B4887" s="5" t="s">
        <v>10136</v>
      </c>
      <c r="C4887" s="5" t="s">
        <v>10134</v>
      </c>
      <c r="D4887" s="5">
        <v>147</v>
      </c>
    </row>
    <row r="4888" spans="1:4" x14ac:dyDescent="0.3">
      <c r="A4888" s="5" t="s">
        <v>10137</v>
      </c>
      <c r="B4888" s="5" t="s">
        <v>10138</v>
      </c>
      <c r="C4888" s="5" t="s">
        <v>10134</v>
      </c>
      <c r="D4888" s="5">
        <v>147</v>
      </c>
    </row>
    <row r="4889" spans="1:4" x14ac:dyDescent="0.3">
      <c r="A4889" s="5" t="s">
        <v>10139</v>
      </c>
      <c r="B4889" s="5" t="s">
        <v>10140</v>
      </c>
      <c r="C4889" s="5" t="s">
        <v>10134</v>
      </c>
      <c r="D4889" s="5">
        <v>147</v>
      </c>
    </row>
    <row r="4890" spans="1:4" x14ac:dyDescent="0.3">
      <c r="A4890" s="5" t="s">
        <v>10141</v>
      </c>
      <c r="B4890" s="5" t="s">
        <v>10142</v>
      </c>
      <c r="C4890" s="5" t="s">
        <v>10134</v>
      </c>
      <c r="D4890" s="5">
        <v>147</v>
      </c>
    </row>
    <row r="4891" spans="1:4" x14ac:dyDescent="0.3">
      <c r="A4891" s="5" t="s">
        <v>10143</v>
      </c>
      <c r="B4891" s="5" t="s">
        <v>10144</v>
      </c>
      <c r="C4891" s="5" t="s">
        <v>10145</v>
      </c>
      <c r="D4891" s="5">
        <v>588.29999999999995</v>
      </c>
    </row>
    <row r="4892" spans="1:4" x14ac:dyDescent="0.3">
      <c r="A4892" s="5" t="s">
        <v>10146</v>
      </c>
      <c r="B4892" s="5" t="s">
        <v>10147</v>
      </c>
      <c r="C4892" s="5" t="s">
        <v>10145</v>
      </c>
      <c r="D4892" s="5">
        <v>588.29999999999995</v>
      </c>
    </row>
    <row r="4893" spans="1:4" x14ac:dyDescent="0.3">
      <c r="A4893" s="5" t="s">
        <v>10148</v>
      </c>
      <c r="B4893" s="5" t="s">
        <v>10149</v>
      </c>
      <c r="C4893" s="5" t="s">
        <v>10150</v>
      </c>
      <c r="D4893" s="5">
        <v>91.9</v>
      </c>
    </row>
    <row r="4894" spans="1:4" x14ac:dyDescent="0.3">
      <c r="A4894" s="5" t="s">
        <v>10151</v>
      </c>
      <c r="B4894" s="5" t="s">
        <v>10152</v>
      </c>
      <c r="C4894" s="5" t="s">
        <v>10150</v>
      </c>
      <c r="D4894" s="5">
        <v>91.9</v>
      </c>
    </row>
    <row r="4895" spans="1:4" x14ac:dyDescent="0.3">
      <c r="A4895" s="5" t="s">
        <v>10153</v>
      </c>
      <c r="B4895" s="5" t="s">
        <v>10154</v>
      </c>
      <c r="C4895" s="5" t="s">
        <v>10150</v>
      </c>
      <c r="D4895" s="5">
        <v>91.9</v>
      </c>
    </row>
    <row r="4896" spans="1:4" x14ac:dyDescent="0.3">
      <c r="A4896" s="5" t="s">
        <v>10155</v>
      </c>
      <c r="B4896" s="5" t="s">
        <v>10156</v>
      </c>
      <c r="C4896" s="5" t="s">
        <v>10150</v>
      </c>
      <c r="D4896" s="5">
        <v>91.9</v>
      </c>
    </row>
    <row r="4897" spans="1:4" x14ac:dyDescent="0.3">
      <c r="A4897" s="5" t="s">
        <v>10157</v>
      </c>
      <c r="B4897" s="5" t="s">
        <v>10158</v>
      </c>
      <c r="C4897" s="5" t="s">
        <v>10150</v>
      </c>
      <c r="D4897" s="5">
        <v>91.9</v>
      </c>
    </row>
    <row r="4898" spans="1:4" x14ac:dyDescent="0.3">
      <c r="A4898" s="5" t="s">
        <v>10159</v>
      </c>
      <c r="B4898" s="5" t="s">
        <v>10160</v>
      </c>
      <c r="C4898" s="5" t="s">
        <v>10150</v>
      </c>
      <c r="D4898" s="5">
        <v>91.9</v>
      </c>
    </row>
    <row r="4899" spans="1:4" x14ac:dyDescent="0.3">
      <c r="A4899" s="5" t="s">
        <v>10161</v>
      </c>
      <c r="B4899" s="5" t="s">
        <v>10149</v>
      </c>
      <c r="C4899" s="5" t="s">
        <v>10150</v>
      </c>
      <c r="D4899" s="5">
        <v>91.9</v>
      </c>
    </row>
    <row r="4900" spans="1:4" x14ac:dyDescent="0.3">
      <c r="A4900" s="5" t="s">
        <v>10162</v>
      </c>
      <c r="B4900" s="5" t="s">
        <v>10163</v>
      </c>
      <c r="C4900" s="5" t="s">
        <v>10164</v>
      </c>
      <c r="D4900" s="5">
        <v>92.6</v>
      </c>
    </row>
    <row r="4901" spans="1:4" x14ac:dyDescent="0.3">
      <c r="A4901" s="5" t="s">
        <v>10165</v>
      </c>
      <c r="B4901" s="5" t="s">
        <v>10166</v>
      </c>
      <c r="C4901" s="7" t="s">
        <v>10164</v>
      </c>
      <c r="D4901" s="5">
        <v>92.6</v>
      </c>
    </row>
    <row r="4902" spans="1:4" x14ac:dyDescent="0.3">
      <c r="A4902" s="7" t="s">
        <v>10167</v>
      </c>
      <c r="B4902" s="7" t="s">
        <v>10163</v>
      </c>
      <c r="C4902" s="7" t="s">
        <v>10164</v>
      </c>
      <c r="D4902" s="5">
        <v>92.6</v>
      </c>
    </row>
    <row r="4903" spans="1:4" x14ac:dyDescent="0.3">
      <c r="A4903" s="7" t="s">
        <v>10168</v>
      </c>
      <c r="B4903" s="7" t="s">
        <v>10166</v>
      </c>
      <c r="C4903" s="7" t="s">
        <v>10164</v>
      </c>
      <c r="D4903" s="5">
        <v>92.6</v>
      </c>
    </row>
    <row r="4904" spans="1:4" x14ac:dyDescent="0.3">
      <c r="A4904" s="6" t="s">
        <v>10169</v>
      </c>
      <c r="B4904" s="5" t="s">
        <v>10170</v>
      </c>
      <c r="C4904" s="7" t="s">
        <v>10164</v>
      </c>
      <c r="D4904" s="5">
        <v>92.6</v>
      </c>
    </row>
    <row r="4905" spans="1:4" x14ac:dyDescent="0.3">
      <c r="A4905" s="5" t="s">
        <v>10171</v>
      </c>
      <c r="B4905" s="5" t="s">
        <v>10172</v>
      </c>
      <c r="C4905" s="5" t="s">
        <v>10173</v>
      </c>
      <c r="D4905" s="5">
        <v>33</v>
      </c>
    </row>
    <row r="4906" spans="1:4" x14ac:dyDescent="0.3">
      <c r="A4906" s="5" t="s">
        <v>10174</v>
      </c>
      <c r="B4906" s="5" t="s">
        <v>10175</v>
      </c>
      <c r="C4906" s="5" t="s">
        <v>10176</v>
      </c>
      <c r="D4906" s="5">
        <v>25.3</v>
      </c>
    </row>
    <row r="4907" spans="1:4" x14ac:dyDescent="0.3">
      <c r="A4907" s="5" t="s">
        <v>10177</v>
      </c>
      <c r="B4907" s="5" t="s">
        <v>10178</v>
      </c>
      <c r="C4907" s="5" t="s">
        <v>10179</v>
      </c>
      <c r="D4907" s="5">
        <v>132.9</v>
      </c>
    </row>
    <row r="4908" spans="1:4" x14ac:dyDescent="0.3">
      <c r="A4908" s="5" t="s">
        <v>10180</v>
      </c>
      <c r="B4908" s="5" t="s">
        <v>10181</v>
      </c>
      <c r="C4908" s="5" t="s">
        <v>10182</v>
      </c>
      <c r="D4908" s="5">
        <v>132.9</v>
      </c>
    </row>
    <row r="4909" spans="1:4" x14ac:dyDescent="0.3">
      <c r="A4909" s="5" t="s">
        <v>10183</v>
      </c>
      <c r="B4909" s="5" t="s">
        <v>10184</v>
      </c>
      <c r="C4909" s="5" t="s">
        <v>10185</v>
      </c>
      <c r="D4909" s="5">
        <v>132.9</v>
      </c>
    </row>
    <row r="4910" spans="1:4" x14ac:dyDescent="0.3">
      <c r="A4910" s="5" t="s">
        <v>10186</v>
      </c>
      <c r="B4910" s="5" t="s">
        <v>10187</v>
      </c>
      <c r="C4910" s="5" t="s">
        <v>10188</v>
      </c>
      <c r="D4910" s="5">
        <v>132.9</v>
      </c>
    </row>
    <row r="4911" spans="1:4" x14ac:dyDescent="0.3">
      <c r="A4911" s="5" t="s">
        <v>10189</v>
      </c>
      <c r="B4911" s="5" t="s">
        <v>10190</v>
      </c>
      <c r="C4911" s="5" t="s">
        <v>10191</v>
      </c>
      <c r="D4911" s="5">
        <v>132.9</v>
      </c>
    </row>
    <row r="4912" spans="1:4" x14ac:dyDescent="0.3">
      <c r="A4912" s="5" t="s">
        <v>10192</v>
      </c>
      <c r="B4912" s="5" t="s">
        <v>10193</v>
      </c>
      <c r="C4912" s="5" t="s">
        <v>10194</v>
      </c>
      <c r="D4912" s="5">
        <v>132.9</v>
      </c>
    </row>
    <row r="4913" spans="1:4" x14ac:dyDescent="0.3">
      <c r="A4913" s="5" t="s">
        <v>10195</v>
      </c>
      <c r="B4913" s="5" t="s">
        <v>10196</v>
      </c>
      <c r="C4913" s="5" t="s">
        <v>10197</v>
      </c>
      <c r="D4913" s="5">
        <v>132.9</v>
      </c>
    </row>
    <row r="4914" spans="1:4" x14ac:dyDescent="0.3">
      <c r="A4914" s="5" t="s">
        <v>10198</v>
      </c>
      <c r="B4914" s="5" t="s">
        <v>10199</v>
      </c>
      <c r="C4914" s="5" t="s">
        <v>10200</v>
      </c>
      <c r="D4914" s="5">
        <v>132.9</v>
      </c>
    </row>
    <row r="4915" spans="1:4" x14ac:dyDescent="0.3">
      <c r="A4915" s="5" t="s">
        <v>10201</v>
      </c>
      <c r="B4915" s="5" t="s">
        <v>10202</v>
      </c>
      <c r="C4915" s="5" t="s">
        <v>10203</v>
      </c>
      <c r="D4915" s="5">
        <v>132.9</v>
      </c>
    </row>
    <row r="4916" spans="1:4" x14ac:dyDescent="0.3">
      <c r="A4916" s="5" t="s">
        <v>10204</v>
      </c>
      <c r="B4916" s="5" t="s">
        <v>10205</v>
      </c>
      <c r="C4916" s="5" t="s">
        <v>10185</v>
      </c>
      <c r="D4916" s="5">
        <v>94.7</v>
      </c>
    </row>
    <row r="4917" spans="1:4" x14ac:dyDescent="0.3">
      <c r="A4917" s="5" t="s">
        <v>10206</v>
      </c>
      <c r="B4917" s="5" t="s">
        <v>10207</v>
      </c>
      <c r="C4917" s="5" t="s">
        <v>10188</v>
      </c>
      <c r="D4917" s="5">
        <v>94.7</v>
      </c>
    </row>
    <row r="4918" spans="1:4" x14ac:dyDescent="0.3">
      <c r="A4918" s="5" t="s">
        <v>10208</v>
      </c>
      <c r="B4918" s="5" t="s">
        <v>10209</v>
      </c>
      <c r="C4918" s="5" t="s">
        <v>10191</v>
      </c>
      <c r="D4918" s="5">
        <v>94.7</v>
      </c>
    </row>
    <row r="4919" spans="1:4" x14ac:dyDescent="0.3">
      <c r="A4919" s="5" t="s">
        <v>10210</v>
      </c>
      <c r="B4919" s="5" t="s">
        <v>10211</v>
      </c>
      <c r="C4919" s="5" t="s">
        <v>10194</v>
      </c>
      <c r="D4919" s="5">
        <v>94.7</v>
      </c>
    </row>
    <row r="4920" spans="1:4" x14ac:dyDescent="0.3">
      <c r="A4920" s="5" t="s">
        <v>10212</v>
      </c>
      <c r="B4920" s="5" t="s">
        <v>10213</v>
      </c>
      <c r="C4920" s="5" t="s">
        <v>10197</v>
      </c>
      <c r="D4920" s="5">
        <v>94.7</v>
      </c>
    </row>
    <row r="4921" spans="1:4" x14ac:dyDescent="0.3">
      <c r="A4921" s="5" t="s">
        <v>10214</v>
      </c>
      <c r="B4921" s="5" t="s">
        <v>10215</v>
      </c>
      <c r="C4921" s="5" t="s">
        <v>10200</v>
      </c>
      <c r="D4921" s="5">
        <v>94.7</v>
      </c>
    </row>
    <row r="4922" spans="1:4" x14ac:dyDescent="0.3">
      <c r="A4922" s="5" t="s">
        <v>10216</v>
      </c>
      <c r="B4922" s="5" t="s">
        <v>10217</v>
      </c>
      <c r="C4922" s="5" t="s">
        <v>10203</v>
      </c>
      <c r="D4922" s="5">
        <v>94.7</v>
      </c>
    </row>
    <row r="4923" spans="1:4" x14ac:dyDescent="0.3">
      <c r="A4923" s="5" t="s">
        <v>10218</v>
      </c>
      <c r="B4923" s="5" t="s">
        <v>10219</v>
      </c>
      <c r="C4923" s="5" t="s">
        <v>10220</v>
      </c>
      <c r="D4923" s="5">
        <v>143</v>
      </c>
    </row>
    <row r="4924" spans="1:4" x14ac:dyDescent="0.3">
      <c r="A4924" s="5" t="s">
        <v>10221</v>
      </c>
      <c r="B4924" s="5" t="s">
        <v>10222</v>
      </c>
      <c r="C4924" s="5" t="s">
        <v>10223</v>
      </c>
      <c r="D4924" s="5">
        <v>143</v>
      </c>
    </row>
    <row r="4925" spans="1:4" x14ac:dyDescent="0.3">
      <c r="A4925" s="5" t="s">
        <v>10224</v>
      </c>
      <c r="B4925" s="5" t="s">
        <v>10225</v>
      </c>
      <c r="C4925" s="5" t="s">
        <v>10226</v>
      </c>
      <c r="D4925" s="5">
        <v>143</v>
      </c>
    </row>
    <row r="4926" spans="1:4" x14ac:dyDescent="0.3">
      <c r="A4926" s="5" t="s">
        <v>10227</v>
      </c>
      <c r="B4926" s="5" t="s">
        <v>10228</v>
      </c>
      <c r="C4926" s="5" t="s">
        <v>10229</v>
      </c>
      <c r="D4926" s="5">
        <v>13.6</v>
      </c>
    </row>
    <row r="4927" spans="1:4" x14ac:dyDescent="0.3">
      <c r="A4927" s="5" t="s">
        <v>10230</v>
      </c>
      <c r="B4927" s="5" t="s">
        <v>10231</v>
      </c>
      <c r="C4927" s="5" t="s">
        <v>10220</v>
      </c>
      <c r="D4927" s="5">
        <v>143</v>
      </c>
    </row>
    <row r="4928" spans="1:4" x14ac:dyDescent="0.3">
      <c r="A4928" s="5" t="s">
        <v>10232</v>
      </c>
      <c r="B4928" s="5" t="s">
        <v>10233</v>
      </c>
      <c r="C4928" s="5" t="s">
        <v>10223</v>
      </c>
      <c r="D4928" s="5">
        <v>143</v>
      </c>
    </row>
    <row r="4929" spans="1:4" x14ac:dyDescent="0.3">
      <c r="A4929" s="5" t="s">
        <v>10234</v>
      </c>
      <c r="B4929" s="5" t="s">
        <v>10235</v>
      </c>
      <c r="C4929" s="5" t="s">
        <v>10236</v>
      </c>
      <c r="D4929" s="5">
        <v>143</v>
      </c>
    </row>
    <row r="4930" spans="1:4" x14ac:dyDescent="0.3">
      <c r="A4930" s="5" t="s">
        <v>10237</v>
      </c>
      <c r="B4930" s="5" t="s">
        <v>10238</v>
      </c>
      <c r="C4930" s="5" t="s">
        <v>10226</v>
      </c>
      <c r="D4930" s="5">
        <v>143</v>
      </c>
    </row>
    <row r="4931" spans="1:4" x14ac:dyDescent="0.3">
      <c r="A4931" s="5" t="s">
        <v>10239</v>
      </c>
      <c r="B4931" s="5" t="s">
        <v>10240</v>
      </c>
      <c r="C4931" s="5" t="s">
        <v>10241</v>
      </c>
      <c r="D4931" s="5">
        <v>143</v>
      </c>
    </row>
    <row r="4932" spans="1:4" x14ac:dyDescent="0.3">
      <c r="A4932" s="5" t="s">
        <v>10242</v>
      </c>
      <c r="B4932" s="5" t="s">
        <v>10243</v>
      </c>
      <c r="C4932" s="5" t="s">
        <v>10244</v>
      </c>
      <c r="D4932" s="5">
        <v>143</v>
      </c>
    </row>
    <row r="4933" spans="1:4" x14ac:dyDescent="0.3">
      <c r="A4933" s="5" t="s">
        <v>10245</v>
      </c>
      <c r="B4933" s="5" t="s">
        <v>10246</v>
      </c>
      <c r="C4933" s="5" t="s">
        <v>10247</v>
      </c>
      <c r="D4933" s="5">
        <v>15.9</v>
      </c>
    </row>
    <row r="4934" spans="1:4" x14ac:dyDescent="0.3">
      <c r="A4934" s="5" t="s">
        <v>10248</v>
      </c>
      <c r="B4934" s="5" t="s">
        <v>10249</v>
      </c>
      <c r="C4934" s="5" t="s">
        <v>10250</v>
      </c>
      <c r="D4934" s="5">
        <v>14.4</v>
      </c>
    </row>
    <row r="4935" spans="1:4" x14ac:dyDescent="0.3">
      <c r="A4935" s="5" t="s">
        <v>10251</v>
      </c>
      <c r="B4935" s="5" t="s">
        <v>10252</v>
      </c>
      <c r="C4935" s="5" t="s">
        <v>10101</v>
      </c>
      <c r="D4935" s="5">
        <v>14.7</v>
      </c>
    </row>
    <row r="4936" spans="1:4" x14ac:dyDescent="0.3">
      <c r="A4936" s="5" t="s">
        <v>10253</v>
      </c>
      <c r="B4936" s="5" t="s">
        <v>10254</v>
      </c>
      <c r="C4936" s="5" t="s">
        <v>10255</v>
      </c>
      <c r="D4936" s="5">
        <v>225.4</v>
      </c>
    </row>
    <row r="4937" spans="1:4" x14ac:dyDescent="0.3">
      <c r="A4937" s="5" t="s">
        <v>10256</v>
      </c>
      <c r="B4937" s="5" t="s">
        <v>10257</v>
      </c>
      <c r="C4937" s="5" t="s">
        <v>10255</v>
      </c>
      <c r="D4937" s="5">
        <v>225.4</v>
      </c>
    </row>
    <row r="4938" spans="1:4" x14ac:dyDescent="0.3">
      <c r="A4938" s="5" t="s">
        <v>10258</v>
      </c>
      <c r="B4938" s="5" t="s">
        <v>10259</v>
      </c>
      <c r="C4938" s="5" t="s">
        <v>10255</v>
      </c>
      <c r="D4938" s="5">
        <v>225.4</v>
      </c>
    </row>
    <row r="4939" spans="1:4" x14ac:dyDescent="0.3">
      <c r="A4939" s="5" t="s">
        <v>10260</v>
      </c>
      <c r="B4939" s="5" t="s">
        <v>10261</v>
      </c>
      <c r="C4939" s="5" t="s">
        <v>10255</v>
      </c>
      <c r="D4939" s="5">
        <v>225.4</v>
      </c>
    </row>
    <row r="4940" spans="1:4" x14ac:dyDescent="0.3">
      <c r="A4940" s="5" t="s">
        <v>10262</v>
      </c>
      <c r="B4940" s="5" t="s">
        <v>10263</v>
      </c>
      <c r="C4940" s="5" t="s">
        <v>10264</v>
      </c>
      <c r="D4940" s="5">
        <v>241.2</v>
      </c>
    </row>
    <row r="4941" spans="1:4" x14ac:dyDescent="0.3">
      <c r="A4941" s="5" t="s">
        <v>10265</v>
      </c>
      <c r="B4941" s="5" t="s">
        <v>10266</v>
      </c>
      <c r="C4941" s="5" t="s">
        <v>10264</v>
      </c>
      <c r="D4941" s="5">
        <v>241.2</v>
      </c>
    </row>
    <row r="4942" spans="1:4" x14ac:dyDescent="0.3">
      <c r="A4942" s="5" t="s">
        <v>10267</v>
      </c>
      <c r="B4942" s="5" t="s">
        <v>10268</v>
      </c>
      <c r="C4942" s="5" t="s">
        <v>10264</v>
      </c>
      <c r="D4942" s="5">
        <v>241.2</v>
      </c>
    </row>
    <row r="4943" spans="1:4" x14ac:dyDescent="0.3">
      <c r="A4943" s="5" t="s">
        <v>10269</v>
      </c>
      <c r="B4943" s="5" t="s">
        <v>10270</v>
      </c>
      <c r="C4943" s="5" t="s">
        <v>10264</v>
      </c>
      <c r="D4943" s="5">
        <v>241.2</v>
      </c>
    </row>
    <row r="4944" spans="1:4" x14ac:dyDescent="0.3">
      <c r="A4944" s="5" t="s">
        <v>10271</v>
      </c>
      <c r="B4944" s="5" t="s">
        <v>10272</v>
      </c>
      <c r="C4944" s="5" t="s">
        <v>10264</v>
      </c>
      <c r="D4944" s="5">
        <v>241.2</v>
      </c>
    </row>
    <row r="4945" spans="1:4" x14ac:dyDescent="0.3">
      <c r="A4945" s="5" t="s">
        <v>10273</v>
      </c>
      <c r="B4945" s="5" t="s">
        <v>10274</v>
      </c>
      <c r="C4945" s="5" t="s">
        <v>10264</v>
      </c>
      <c r="D4945" s="5">
        <v>241.2</v>
      </c>
    </row>
    <row r="4946" spans="1:4" x14ac:dyDescent="0.3">
      <c r="A4946" s="5" t="s">
        <v>10275</v>
      </c>
      <c r="B4946" s="5" t="s">
        <v>10276</v>
      </c>
      <c r="C4946" s="5" t="s">
        <v>10264</v>
      </c>
      <c r="D4946" s="5">
        <v>241.2</v>
      </c>
    </row>
    <row r="4947" spans="1:4" x14ac:dyDescent="0.3">
      <c r="A4947" s="5" t="s">
        <v>10277</v>
      </c>
      <c r="B4947" s="5" t="s">
        <v>10278</v>
      </c>
      <c r="C4947" s="5" t="s">
        <v>10264</v>
      </c>
      <c r="D4947" s="5">
        <v>241.2</v>
      </c>
    </row>
    <row r="4948" spans="1:4" x14ac:dyDescent="0.3">
      <c r="A4948" s="5" t="s">
        <v>10279</v>
      </c>
      <c r="B4948" s="5" t="s">
        <v>10280</v>
      </c>
      <c r="C4948" s="5" t="s">
        <v>10264</v>
      </c>
      <c r="D4948" s="5">
        <v>241.2</v>
      </c>
    </row>
    <row r="4949" spans="1:4" x14ac:dyDescent="0.3">
      <c r="A4949" s="5" t="s">
        <v>10281</v>
      </c>
      <c r="B4949" s="5" t="s">
        <v>10282</v>
      </c>
      <c r="C4949" s="5" t="s">
        <v>10264</v>
      </c>
      <c r="D4949" s="5">
        <v>241.2</v>
      </c>
    </row>
    <row r="4950" spans="1:4" x14ac:dyDescent="0.3">
      <c r="A4950" s="5" t="s">
        <v>10283</v>
      </c>
      <c r="B4950" s="5" t="s">
        <v>10284</v>
      </c>
      <c r="C4950" s="5" t="s">
        <v>10264</v>
      </c>
      <c r="D4950" s="5">
        <v>241.2</v>
      </c>
    </row>
    <row r="4951" spans="1:4" x14ac:dyDescent="0.3">
      <c r="A4951" s="5" t="s">
        <v>10285</v>
      </c>
      <c r="B4951" s="5" t="s">
        <v>10286</v>
      </c>
      <c r="C4951" s="5" t="s">
        <v>10264</v>
      </c>
      <c r="D4951" s="5">
        <v>241.2</v>
      </c>
    </row>
    <row r="4952" spans="1:4" x14ac:dyDescent="0.3">
      <c r="A4952" s="5" t="s">
        <v>10287</v>
      </c>
      <c r="B4952" s="5" t="s">
        <v>10288</v>
      </c>
      <c r="C4952" s="5" t="s">
        <v>10264</v>
      </c>
      <c r="D4952" s="5">
        <v>241.2</v>
      </c>
    </row>
    <row r="4953" spans="1:4" x14ac:dyDescent="0.3">
      <c r="A4953" s="5" t="s">
        <v>10289</v>
      </c>
      <c r="B4953" s="5" t="s">
        <v>10290</v>
      </c>
      <c r="C4953" s="5" t="s">
        <v>10264</v>
      </c>
      <c r="D4953" s="5">
        <v>241.2</v>
      </c>
    </row>
    <row r="4954" spans="1:4" x14ac:dyDescent="0.3">
      <c r="A4954" s="5" t="s">
        <v>10291</v>
      </c>
      <c r="B4954" s="5" t="s">
        <v>10292</v>
      </c>
      <c r="C4954" s="5" t="s">
        <v>10293</v>
      </c>
      <c r="D4954" s="5">
        <v>232.6</v>
      </c>
    </row>
    <row r="4955" spans="1:4" x14ac:dyDescent="0.3">
      <c r="A4955" s="5" t="s">
        <v>10294</v>
      </c>
      <c r="B4955" s="5" t="s">
        <v>10295</v>
      </c>
      <c r="C4955" s="5" t="s">
        <v>10296</v>
      </c>
      <c r="D4955" s="5">
        <v>22.8</v>
      </c>
    </row>
    <row r="4956" spans="1:4" x14ac:dyDescent="0.3">
      <c r="A4956" s="5" t="s">
        <v>10297</v>
      </c>
      <c r="B4956" s="5" t="s">
        <v>10298</v>
      </c>
      <c r="C4956" s="5" t="s">
        <v>10296</v>
      </c>
      <c r="D4956" s="5">
        <v>35.5</v>
      </c>
    </row>
    <row r="4957" spans="1:4" x14ac:dyDescent="0.3">
      <c r="A4957" s="5" t="s">
        <v>10299</v>
      </c>
      <c r="B4957" s="5" t="s">
        <v>10300</v>
      </c>
      <c r="C4957" s="5" t="s">
        <v>10301</v>
      </c>
      <c r="D4957" s="5">
        <v>31.8</v>
      </c>
    </row>
    <row r="4958" spans="1:4" x14ac:dyDescent="0.3">
      <c r="A4958" s="5" t="s">
        <v>10302</v>
      </c>
      <c r="B4958" s="5" t="s">
        <v>10303</v>
      </c>
      <c r="C4958" s="5" t="s">
        <v>10301</v>
      </c>
      <c r="D4958" s="5">
        <v>26.4</v>
      </c>
    </row>
    <row r="4959" spans="1:4" x14ac:dyDescent="0.3">
      <c r="A4959" s="5" t="s">
        <v>10304</v>
      </c>
      <c r="B4959" s="5" t="s">
        <v>10305</v>
      </c>
      <c r="C4959" s="5" t="s">
        <v>10306</v>
      </c>
      <c r="D4959" s="5">
        <v>25.1</v>
      </c>
    </row>
    <row r="4960" spans="1:4" x14ac:dyDescent="0.3">
      <c r="A4960" s="5" t="s">
        <v>10307</v>
      </c>
      <c r="B4960" s="5" t="s">
        <v>10308</v>
      </c>
      <c r="C4960" s="5" t="s">
        <v>10309</v>
      </c>
      <c r="D4960" s="5">
        <v>35.6</v>
      </c>
    </row>
    <row r="4961" spans="1:4" x14ac:dyDescent="0.3">
      <c r="A4961" s="5" t="s">
        <v>10310</v>
      </c>
      <c r="B4961" s="5" t="s">
        <v>10311</v>
      </c>
      <c r="C4961" s="5" t="s">
        <v>10301</v>
      </c>
      <c r="D4961" s="5">
        <v>49.6</v>
      </c>
    </row>
    <row r="4962" spans="1:4" x14ac:dyDescent="0.3">
      <c r="A4962" s="5" t="s">
        <v>10312</v>
      </c>
      <c r="B4962" s="5" t="s">
        <v>10313</v>
      </c>
      <c r="C4962" s="5" t="s">
        <v>10301</v>
      </c>
      <c r="D4962" s="5">
        <v>41.3</v>
      </c>
    </row>
    <row r="4963" spans="1:4" x14ac:dyDescent="0.3">
      <c r="A4963" s="5" t="s">
        <v>10314</v>
      </c>
      <c r="B4963" s="5" t="s">
        <v>10315</v>
      </c>
      <c r="C4963" s="5" t="s">
        <v>10316</v>
      </c>
      <c r="D4963" s="5">
        <v>85.4</v>
      </c>
    </row>
    <row r="4964" spans="1:4" x14ac:dyDescent="0.3">
      <c r="A4964" s="5" t="s">
        <v>10317</v>
      </c>
      <c r="B4964" s="5" t="s">
        <v>10318</v>
      </c>
      <c r="C4964" s="5" t="s">
        <v>10319</v>
      </c>
      <c r="D4964" s="5">
        <v>91.9</v>
      </c>
    </row>
    <row r="4965" spans="1:4" x14ac:dyDescent="0.3">
      <c r="A4965" s="5" t="s">
        <v>10320</v>
      </c>
      <c r="B4965" s="5" t="s">
        <v>10321</v>
      </c>
      <c r="C4965" s="5" t="s">
        <v>10322</v>
      </c>
      <c r="D4965" s="5">
        <v>84.1</v>
      </c>
    </row>
    <row r="4966" spans="1:4" x14ac:dyDescent="0.3">
      <c r="A4966" s="5" t="s">
        <v>10323</v>
      </c>
      <c r="B4966" s="5" t="s">
        <v>10324</v>
      </c>
      <c r="C4966" s="5" t="s">
        <v>10325</v>
      </c>
      <c r="D4966" s="5">
        <v>201.2</v>
      </c>
    </row>
    <row r="4967" spans="1:4" x14ac:dyDescent="0.3">
      <c r="A4967" s="5" t="s">
        <v>10326</v>
      </c>
      <c r="B4967" s="5" t="s">
        <v>10327</v>
      </c>
      <c r="C4967" s="5" t="s">
        <v>10328</v>
      </c>
      <c r="D4967" s="5">
        <v>146.69999999999999</v>
      </c>
    </row>
    <row r="4968" spans="1:4" x14ac:dyDescent="0.3">
      <c r="A4968" s="5" t="s">
        <v>10329</v>
      </c>
      <c r="B4968" s="5" t="s">
        <v>10330</v>
      </c>
      <c r="C4968" s="5" t="s">
        <v>10331</v>
      </c>
      <c r="D4968" s="5">
        <v>78.900000000000006</v>
      </c>
    </row>
    <row r="4969" spans="1:4" x14ac:dyDescent="0.3">
      <c r="A4969" s="5" t="s">
        <v>10332</v>
      </c>
      <c r="B4969" s="5" t="s">
        <v>10333</v>
      </c>
      <c r="C4969" s="5" t="s">
        <v>10334</v>
      </c>
      <c r="D4969" s="5">
        <v>208.2</v>
      </c>
    </row>
    <row r="4970" spans="1:4" x14ac:dyDescent="0.3">
      <c r="A4970" s="5" t="s">
        <v>10335</v>
      </c>
      <c r="B4970" s="5" t="s">
        <v>10336</v>
      </c>
      <c r="C4970" s="5" t="s">
        <v>10337</v>
      </c>
      <c r="D4970" s="5">
        <v>219.1</v>
      </c>
    </row>
    <row r="4971" spans="1:4" x14ac:dyDescent="0.3">
      <c r="A4971" s="5" t="s">
        <v>10338</v>
      </c>
      <c r="B4971" s="5" t="s">
        <v>10333</v>
      </c>
      <c r="C4971" s="5" t="s">
        <v>10334</v>
      </c>
      <c r="D4971" s="5">
        <v>208.2</v>
      </c>
    </row>
    <row r="4972" spans="1:4" x14ac:dyDescent="0.3">
      <c r="A4972" s="5" t="s">
        <v>10339</v>
      </c>
      <c r="B4972" s="5" t="s">
        <v>10336</v>
      </c>
      <c r="C4972" s="5" t="s">
        <v>10337</v>
      </c>
      <c r="D4972" s="5">
        <v>219.1</v>
      </c>
    </row>
    <row r="4973" spans="1:4" x14ac:dyDescent="0.3">
      <c r="A4973" s="5" t="s">
        <v>10340</v>
      </c>
      <c r="B4973" s="5" t="s">
        <v>10341</v>
      </c>
      <c r="C4973" s="5" t="s">
        <v>10342</v>
      </c>
      <c r="D4973" s="5">
        <v>219.1</v>
      </c>
    </row>
    <row r="4974" spans="1:4" x14ac:dyDescent="0.3">
      <c r="A4974" s="5" t="s">
        <v>10343</v>
      </c>
      <c r="B4974" s="5" t="s">
        <v>10344</v>
      </c>
      <c r="C4974" s="5" t="s">
        <v>10345</v>
      </c>
      <c r="D4974" s="5">
        <v>234</v>
      </c>
    </row>
    <row r="4975" spans="1:4" x14ac:dyDescent="0.3">
      <c r="A4975" s="5" t="s">
        <v>10346</v>
      </c>
      <c r="B4975" s="5" t="s">
        <v>10347</v>
      </c>
      <c r="C4975" s="5" t="s">
        <v>10348</v>
      </c>
      <c r="D4975" s="5">
        <v>44</v>
      </c>
    </row>
    <row r="4976" spans="1:4" x14ac:dyDescent="0.3">
      <c r="A4976" s="5" t="s">
        <v>10349</v>
      </c>
      <c r="B4976" s="5" t="s">
        <v>10327</v>
      </c>
      <c r="C4976" s="5" t="s">
        <v>10328</v>
      </c>
      <c r="D4976" s="5">
        <v>94.8</v>
      </c>
    </row>
    <row r="4977" spans="1:4" x14ac:dyDescent="0.3">
      <c r="A4977" s="5" t="s">
        <v>10350</v>
      </c>
      <c r="B4977" s="5" t="s">
        <v>10351</v>
      </c>
      <c r="C4977" s="5" t="s">
        <v>10348</v>
      </c>
      <c r="D4977" s="5">
        <v>53</v>
      </c>
    </row>
    <row r="4978" spans="1:4" x14ac:dyDescent="0.3">
      <c r="A4978" s="5" t="s">
        <v>10352</v>
      </c>
      <c r="B4978" s="5" t="s">
        <v>10353</v>
      </c>
      <c r="C4978" s="5" t="s">
        <v>10176</v>
      </c>
      <c r="D4978" s="5">
        <v>35.799999999999997</v>
      </c>
    </row>
    <row r="4979" spans="1:4" x14ac:dyDescent="0.3">
      <c r="A4979" s="5" t="s">
        <v>10354</v>
      </c>
      <c r="B4979" s="5" t="s">
        <v>10355</v>
      </c>
      <c r="C4979" s="5" t="s">
        <v>10356</v>
      </c>
      <c r="D4979" s="5">
        <v>39.9</v>
      </c>
    </row>
    <row r="4980" spans="1:4" x14ac:dyDescent="0.3">
      <c r="A4980" s="5" t="s">
        <v>10357</v>
      </c>
      <c r="B4980" s="5" t="s">
        <v>10358</v>
      </c>
      <c r="C4980" s="5" t="s">
        <v>10359</v>
      </c>
      <c r="D4980" s="5">
        <v>20.7</v>
      </c>
    </row>
    <row r="4981" spans="1:4" x14ac:dyDescent="0.3">
      <c r="A4981" s="5" t="s">
        <v>10360</v>
      </c>
      <c r="B4981" s="5" t="s">
        <v>10361</v>
      </c>
      <c r="C4981" s="5" t="s">
        <v>10173</v>
      </c>
      <c r="D4981" s="5">
        <v>22</v>
      </c>
    </row>
    <row r="4982" spans="1:4" x14ac:dyDescent="0.3">
      <c r="A4982" s="5" t="s">
        <v>10362</v>
      </c>
      <c r="B4982" s="5" t="s">
        <v>10363</v>
      </c>
      <c r="C4982" s="5" t="s">
        <v>10356</v>
      </c>
      <c r="D4982" s="5">
        <v>26</v>
      </c>
    </row>
    <row r="4983" spans="1:4" x14ac:dyDescent="0.3">
      <c r="A4983" s="5" t="s">
        <v>10364</v>
      </c>
      <c r="B4983" s="5" t="s">
        <v>10365</v>
      </c>
      <c r="C4983" s="5" t="s">
        <v>10173</v>
      </c>
      <c r="D4983" s="5">
        <v>40.1</v>
      </c>
    </row>
    <row r="4984" spans="1:4" x14ac:dyDescent="0.3">
      <c r="A4984" s="5" t="s">
        <v>10366</v>
      </c>
      <c r="B4984" s="5" t="s">
        <v>10367</v>
      </c>
      <c r="C4984" s="5" t="s">
        <v>10176</v>
      </c>
      <c r="D4984" s="5">
        <v>43.5</v>
      </c>
    </row>
    <row r="4985" spans="1:4" x14ac:dyDescent="0.3">
      <c r="A4985" s="5" t="s">
        <v>10368</v>
      </c>
      <c r="B4985" s="5" t="s">
        <v>10369</v>
      </c>
      <c r="C4985" s="5" t="s">
        <v>10356</v>
      </c>
      <c r="D4985" s="5">
        <v>46.5</v>
      </c>
    </row>
    <row r="4986" spans="1:4" x14ac:dyDescent="0.3">
      <c r="A4986" s="5" t="s">
        <v>10370</v>
      </c>
      <c r="B4986" s="5" t="s">
        <v>10371</v>
      </c>
      <c r="C4986" s="5" t="s">
        <v>10173</v>
      </c>
      <c r="D4986" s="5">
        <v>25.9</v>
      </c>
    </row>
    <row r="4987" spans="1:4" x14ac:dyDescent="0.3">
      <c r="A4987" s="5" t="s">
        <v>10372</v>
      </c>
      <c r="B4987" s="5" t="s">
        <v>10373</v>
      </c>
      <c r="C4987" s="5" t="s">
        <v>10176</v>
      </c>
      <c r="D4987" s="5">
        <v>27.8</v>
      </c>
    </row>
    <row r="4988" spans="1:4" x14ac:dyDescent="0.3">
      <c r="A4988" s="5" t="s">
        <v>10374</v>
      </c>
      <c r="B4988" s="5" t="s">
        <v>10375</v>
      </c>
      <c r="C4988" s="5" t="s">
        <v>10356</v>
      </c>
      <c r="D4988" s="5">
        <v>31.1</v>
      </c>
    </row>
    <row r="4989" spans="1:4" x14ac:dyDescent="0.3">
      <c r="A4989" s="5" t="s">
        <v>10376</v>
      </c>
      <c r="B4989" s="5" t="s">
        <v>10377</v>
      </c>
      <c r="C4989" s="5" t="s">
        <v>10356</v>
      </c>
      <c r="D4989" s="5">
        <v>39.9</v>
      </c>
    </row>
    <row r="4990" spans="1:4" x14ac:dyDescent="0.3">
      <c r="A4990" s="5" t="s">
        <v>10378</v>
      </c>
      <c r="B4990" s="5" t="s">
        <v>10379</v>
      </c>
      <c r="C4990" s="5" t="s">
        <v>10356</v>
      </c>
      <c r="D4990" s="5">
        <v>39.9</v>
      </c>
    </row>
    <row r="4991" spans="1:4" x14ac:dyDescent="0.3">
      <c r="A4991" s="5" t="s">
        <v>10380</v>
      </c>
      <c r="B4991" s="5" t="s">
        <v>10381</v>
      </c>
      <c r="C4991" s="5" t="s">
        <v>10356</v>
      </c>
      <c r="D4991" s="5">
        <v>39.9</v>
      </c>
    </row>
    <row r="4992" spans="1:4" x14ac:dyDescent="0.3">
      <c r="A4992" s="5" t="s">
        <v>10382</v>
      </c>
      <c r="B4992" s="5" t="s">
        <v>10383</v>
      </c>
      <c r="C4992" s="5" t="s">
        <v>10356</v>
      </c>
      <c r="D4992" s="5">
        <v>39.9</v>
      </c>
    </row>
    <row r="4993" spans="1:4" x14ac:dyDescent="0.3">
      <c r="A4993" s="5" t="s">
        <v>10384</v>
      </c>
      <c r="B4993" s="5" t="s">
        <v>10385</v>
      </c>
      <c r="C4993" s="5" t="s">
        <v>10356</v>
      </c>
      <c r="D4993" s="5">
        <v>39.9</v>
      </c>
    </row>
    <row r="4994" spans="1:4" x14ac:dyDescent="0.3">
      <c r="A4994" s="5" t="s">
        <v>10386</v>
      </c>
      <c r="B4994" s="5" t="s">
        <v>10387</v>
      </c>
      <c r="C4994" s="5" t="s">
        <v>10388</v>
      </c>
      <c r="D4994" s="5">
        <v>68.3</v>
      </c>
    </row>
    <row r="4995" spans="1:4" x14ac:dyDescent="0.3">
      <c r="A4995" s="5" t="s">
        <v>10389</v>
      </c>
      <c r="B4995" s="5" t="s">
        <v>10390</v>
      </c>
      <c r="C4995" s="5" t="s">
        <v>10391</v>
      </c>
      <c r="D4995" s="5">
        <v>70.5</v>
      </c>
    </row>
    <row r="4996" spans="1:4" x14ac:dyDescent="0.3">
      <c r="A4996" s="5" t="s">
        <v>10392</v>
      </c>
      <c r="B4996" s="5" t="s">
        <v>10393</v>
      </c>
      <c r="C4996" s="5" t="s">
        <v>10391</v>
      </c>
      <c r="D4996" s="5">
        <v>90.2</v>
      </c>
    </row>
    <row r="4997" spans="1:4" x14ac:dyDescent="0.3">
      <c r="A4997" s="5" t="s">
        <v>10394</v>
      </c>
      <c r="B4997" s="5" t="s">
        <v>10395</v>
      </c>
      <c r="C4997" s="5" t="s">
        <v>10391</v>
      </c>
      <c r="D4997" s="5">
        <v>116.1</v>
      </c>
    </row>
    <row r="4998" spans="1:4" x14ac:dyDescent="0.3">
      <c r="A4998" s="5" t="s">
        <v>10396</v>
      </c>
      <c r="B4998" s="5" t="s">
        <v>10397</v>
      </c>
      <c r="C4998" s="5" t="s">
        <v>10391</v>
      </c>
      <c r="D4998" s="5">
        <v>82.7</v>
      </c>
    </row>
    <row r="4999" spans="1:4" x14ac:dyDescent="0.3">
      <c r="A4999" s="5" t="s">
        <v>10398</v>
      </c>
      <c r="B4999" s="5" t="s">
        <v>10393</v>
      </c>
      <c r="C4999" s="5" t="s">
        <v>10391</v>
      </c>
      <c r="D4999" s="5">
        <v>90.2</v>
      </c>
    </row>
    <row r="5000" spans="1:4" x14ac:dyDescent="0.3">
      <c r="A5000" s="5" t="s">
        <v>10399</v>
      </c>
      <c r="B5000" s="5" t="s">
        <v>10400</v>
      </c>
      <c r="C5000" s="5" t="s">
        <v>10391</v>
      </c>
      <c r="D5000" s="5">
        <v>78.5</v>
      </c>
    </row>
    <row r="5001" spans="1:4" x14ac:dyDescent="0.3">
      <c r="A5001" s="5" t="s">
        <v>10401</v>
      </c>
      <c r="B5001" s="5" t="s">
        <v>10402</v>
      </c>
      <c r="C5001" s="5" t="s">
        <v>10391</v>
      </c>
      <c r="D5001" s="5">
        <v>28</v>
      </c>
    </row>
    <row r="5002" spans="1:4" x14ac:dyDescent="0.3">
      <c r="A5002" s="5" t="s">
        <v>10403</v>
      </c>
      <c r="B5002" s="5" t="s">
        <v>10404</v>
      </c>
      <c r="C5002" s="5" t="s">
        <v>10405</v>
      </c>
      <c r="D5002" s="5">
        <v>83.8</v>
      </c>
    </row>
    <row r="5003" spans="1:4" x14ac:dyDescent="0.3">
      <c r="A5003" s="5" t="s">
        <v>10406</v>
      </c>
      <c r="B5003" s="5" t="s">
        <v>10407</v>
      </c>
      <c r="C5003" s="5" t="s">
        <v>10405</v>
      </c>
      <c r="D5003" s="5">
        <v>83.8</v>
      </c>
    </row>
    <row r="5004" spans="1:4" x14ac:dyDescent="0.3">
      <c r="A5004" s="5" t="s">
        <v>10408</v>
      </c>
      <c r="B5004" s="5" t="s">
        <v>10409</v>
      </c>
      <c r="C5004" s="5" t="s">
        <v>10405</v>
      </c>
      <c r="D5004" s="5">
        <v>83.8</v>
      </c>
    </row>
    <row r="5005" spans="1:4" x14ac:dyDescent="0.3">
      <c r="A5005" s="5" t="s">
        <v>10410</v>
      </c>
      <c r="B5005" s="5" t="s">
        <v>10411</v>
      </c>
      <c r="C5005" s="5" t="s">
        <v>10405</v>
      </c>
      <c r="D5005" s="5">
        <v>83.8</v>
      </c>
    </row>
    <row r="5006" spans="1:4" x14ac:dyDescent="0.3">
      <c r="A5006" s="5" t="s">
        <v>10412</v>
      </c>
      <c r="B5006" s="5" t="s">
        <v>10413</v>
      </c>
      <c r="C5006" s="5" t="s">
        <v>10414</v>
      </c>
      <c r="D5006" s="5">
        <v>61.8</v>
      </c>
    </row>
    <row r="5007" spans="1:4" x14ac:dyDescent="0.3">
      <c r="A5007" s="5" t="s">
        <v>10415</v>
      </c>
      <c r="B5007" s="5" t="s">
        <v>10416</v>
      </c>
      <c r="C5007" s="5" t="s">
        <v>10414</v>
      </c>
      <c r="D5007" s="5">
        <v>61.8</v>
      </c>
    </row>
    <row r="5008" spans="1:4" x14ac:dyDescent="0.3">
      <c r="A5008" s="5" t="s">
        <v>10417</v>
      </c>
      <c r="B5008" s="5" t="s">
        <v>10418</v>
      </c>
      <c r="C5008" s="5" t="s">
        <v>10414</v>
      </c>
      <c r="D5008" s="5">
        <v>61.8</v>
      </c>
    </row>
    <row r="5009" spans="1:4" x14ac:dyDescent="0.3">
      <c r="A5009" s="5" t="s">
        <v>10419</v>
      </c>
      <c r="B5009" s="5" t="s">
        <v>10420</v>
      </c>
      <c r="C5009" s="5" t="s">
        <v>10414</v>
      </c>
      <c r="D5009" s="5">
        <v>61.8</v>
      </c>
    </row>
    <row r="5010" spans="1:4" x14ac:dyDescent="0.3">
      <c r="A5010" s="5" t="s">
        <v>10421</v>
      </c>
      <c r="B5010" s="5" t="s">
        <v>10422</v>
      </c>
      <c r="C5010" s="5" t="s">
        <v>10414</v>
      </c>
      <c r="D5010" s="5">
        <v>61.8</v>
      </c>
    </row>
    <row r="5011" spans="1:4" x14ac:dyDescent="0.3">
      <c r="A5011" s="5" t="s">
        <v>10423</v>
      </c>
      <c r="B5011" s="5" t="s">
        <v>10424</v>
      </c>
      <c r="C5011" s="5" t="s">
        <v>10425</v>
      </c>
      <c r="D5011" s="5">
        <v>40.1</v>
      </c>
    </row>
    <row r="5012" spans="1:4" x14ac:dyDescent="0.3">
      <c r="A5012" s="5" t="s">
        <v>10426</v>
      </c>
      <c r="B5012" s="5" t="s">
        <v>10427</v>
      </c>
      <c r="C5012" s="5" t="s">
        <v>10425</v>
      </c>
      <c r="D5012" s="5">
        <v>235</v>
      </c>
    </row>
    <row r="5013" spans="1:4" x14ac:dyDescent="0.3">
      <c r="A5013" s="5" t="s">
        <v>10428</v>
      </c>
      <c r="B5013" s="5" t="s">
        <v>10429</v>
      </c>
      <c r="C5013" s="5" t="s">
        <v>10425</v>
      </c>
      <c r="D5013" s="5">
        <v>37.299999999999997</v>
      </c>
    </row>
    <row r="5014" spans="1:4" x14ac:dyDescent="0.3">
      <c r="A5014" s="5" t="s">
        <v>10430</v>
      </c>
      <c r="B5014" s="5" t="s">
        <v>10431</v>
      </c>
      <c r="C5014" s="5" t="s">
        <v>10425</v>
      </c>
      <c r="D5014" s="5">
        <v>41.4</v>
      </c>
    </row>
    <row r="5015" spans="1:4" x14ac:dyDescent="0.3">
      <c r="A5015" s="5" t="s">
        <v>10432</v>
      </c>
      <c r="B5015" s="5" t="s">
        <v>10433</v>
      </c>
      <c r="C5015" s="5" t="s">
        <v>10425</v>
      </c>
      <c r="D5015" s="5">
        <v>47.4</v>
      </c>
    </row>
    <row r="5016" spans="1:4" x14ac:dyDescent="0.3">
      <c r="A5016" s="5" t="s">
        <v>10434</v>
      </c>
      <c r="B5016" s="5" t="s">
        <v>10435</v>
      </c>
      <c r="C5016" s="5" t="s">
        <v>10425</v>
      </c>
      <c r="D5016" s="5">
        <v>37.299999999999997</v>
      </c>
    </row>
    <row r="5017" spans="1:4" x14ac:dyDescent="0.3">
      <c r="A5017" s="5" t="s">
        <v>10436</v>
      </c>
      <c r="B5017" s="5" t="s">
        <v>10437</v>
      </c>
      <c r="C5017" s="5" t="s">
        <v>10425</v>
      </c>
      <c r="D5017" s="5">
        <v>41.4</v>
      </c>
    </row>
    <row r="5018" spans="1:4" x14ac:dyDescent="0.3">
      <c r="A5018" s="5" t="s">
        <v>10438</v>
      </c>
      <c r="B5018" s="5" t="s">
        <v>10439</v>
      </c>
      <c r="C5018" s="5" t="s">
        <v>10425</v>
      </c>
      <c r="D5018" s="5">
        <v>47.4</v>
      </c>
    </row>
    <row r="5019" spans="1:4" x14ac:dyDescent="0.3">
      <c r="A5019" s="5" t="s">
        <v>10440</v>
      </c>
      <c r="B5019" s="5" t="s">
        <v>10441</v>
      </c>
      <c r="C5019" s="5" t="s">
        <v>10425</v>
      </c>
      <c r="D5019" s="5">
        <v>43.3</v>
      </c>
    </row>
    <row r="5020" spans="1:4" x14ac:dyDescent="0.3">
      <c r="A5020" s="5" t="s">
        <v>10442</v>
      </c>
      <c r="B5020" s="5" t="s">
        <v>10443</v>
      </c>
      <c r="C5020" s="5" t="s">
        <v>10425</v>
      </c>
      <c r="D5020" s="5">
        <v>50.3</v>
      </c>
    </row>
    <row r="5021" spans="1:4" x14ac:dyDescent="0.3">
      <c r="A5021" s="5" t="s">
        <v>10444</v>
      </c>
      <c r="B5021" s="5" t="s">
        <v>10445</v>
      </c>
      <c r="C5021" s="5" t="s">
        <v>10425</v>
      </c>
      <c r="D5021" s="5">
        <v>61.5</v>
      </c>
    </row>
    <row r="5022" spans="1:4" x14ac:dyDescent="0.3">
      <c r="A5022" s="5" t="s">
        <v>10446</v>
      </c>
      <c r="B5022" s="5" t="s">
        <v>10447</v>
      </c>
      <c r="C5022" s="5" t="s">
        <v>10425</v>
      </c>
      <c r="D5022" s="5">
        <v>43.3</v>
      </c>
    </row>
    <row r="5023" spans="1:4" x14ac:dyDescent="0.3">
      <c r="A5023" s="5" t="s">
        <v>10448</v>
      </c>
      <c r="B5023" s="5" t="s">
        <v>10449</v>
      </c>
      <c r="C5023" s="5" t="s">
        <v>10425</v>
      </c>
      <c r="D5023" s="5">
        <v>50.3</v>
      </c>
    </row>
    <row r="5024" spans="1:4" x14ac:dyDescent="0.3">
      <c r="A5024" s="5" t="s">
        <v>10450</v>
      </c>
      <c r="B5024" s="5" t="s">
        <v>10451</v>
      </c>
      <c r="C5024" s="5" t="s">
        <v>10425</v>
      </c>
      <c r="D5024" s="5">
        <v>107.1</v>
      </c>
    </row>
    <row r="5025" spans="1:4" x14ac:dyDescent="0.3">
      <c r="A5025" s="5" t="s">
        <v>10452</v>
      </c>
      <c r="B5025" s="5" t="s">
        <v>10453</v>
      </c>
      <c r="C5025" s="5" t="s">
        <v>10425</v>
      </c>
      <c r="D5025" s="5">
        <v>60.4</v>
      </c>
    </row>
    <row r="5026" spans="1:4" x14ac:dyDescent="0.3">
      <c r="A5026" s="5" t="s">
        <v>10454</v>
      </c>
      <c r="B5026" s="5" t="s">
        <v>10455</v>
      </c>
      <c r="C5026" s="5" t="s">
        <v>10425</v>
      </c>
      <c r="D5026" s="5">
        <v>50.8</v>
      </c>
    </row>
    <row r="5027" spans="1:4" x14ac:dyDescent="0.3">
      <c r="A5027" s="5" t="s">
        <v>10456</v>
      </c>
      <c r="B5027" s="5" t="s">
        <v>10457</v>
      </c>
      <c r="C5027" s="5" t="s">
        <v>10425</v>
      </c>
      <c r="D5027" s="5">
        <v>77</v>
      </c>
    </row>
    <row r="5028" spans="1:4" x14ac:dyDescent="0.3">
      <c r="A5028" s="5" t="s">
        <v>10458</v>
      </c>
      <c r="B5028" s="5" t="s">
        <v>10459</v>
      </c>
      <c r="C5028" s="5" t="s">
        <v>10425</v>
      </c>
      <c r="D5028" s="5">
        <v>96</v>
      </c>
    </row>
    <row r="5029" spans="1:4" x14ac:dyDescent="0.3">
      <c r="A5029" s="5" t="s">
        <v>10460</v>
      </c>
      <c r="B5029" s="5" t="s">
        <v>10461</v>
      </c>
      <c r="C5029" s="5" t="s">
        <v>10425</v>
      </c>
      <c r="D5029" s="5">
        <v>85.4</v>
      </c>
    </row>
    <row r="5030" spans="1:4" x14ac:dyDescent="0.3">
      <c r="A5030" s="5" t="s">
        <v>10462</v>
      </c>
      <c r="B5030" s="5" t="s">
        <v>10463</v>
      </c>
      <c r="C5030" s="5" t="s">
        <v>10425</v>
      </c>
      <c r="D5030" s="5">
        <v>37.299999999999997</v>
      </c>
    </row>
    <row r="5031" spans="1:4" x14ac:dyDescent="0.3">
      <c r="A5031" s="5" t="s">
        <v>10464</v>
      </c>
      <c r="B5031" s="5" t="s">
        <v>10465</v>
      </c>
      <c r="C5031" s="5" t="s">
        <v>10466</v>
      </c>
      <c r="D5031" s="5">
        <v>146.69999999999999</v>
      </c>
    </row>
    <row r="5032" spans="1:4" x14ac:dyDescent="0.3">
      <c r="A5032" s="6" t="s">
        <v>10467</v>
      </c>
      <c r="B5032" s="6" t="s">
        <v>10468</v>
      </c>
      <c r="C5032" s="6" t="s">
        <v>10466</v>
      </c>
      <c r="D5032" s="5">
        <v>115</v>
      </c>
    </row>
    <row r="5033" spans="1:4" x14ac:dyDescent="0.3">
      <c r="A5033" s="5" t="s">
        <v>10469</v>
      </c>
      <c r="B5033" s="5" t="s">
        <v>10470</v>
      </c>
      <c r="C5033" s="5" t="s">
        <v>10466</v>
      </c>
      <c r="D5033" s="5">
        <v>201.3</v>
      </c>
    </row>
    <row r="5034" spans="1:4" x14ac:dyDescent="0.3">
      <c r="A5034" s="5" t="s">
        <v>10471</v>
      </c>
      <c r="B5034" s="5" t="s">
        <v>10472</v>
      </c>
      <c r="C5034" s="5" t="s">
        <v>10466</v>
      </c>
      <c r="D5034" s="5">
        <v>230</v>
      </c>
    </row>
    <row r="5035" spans="1:4" x14ac:dyDescent="0.3">
      <c r="A5035" s="5" t="s">
        <v>10473</v>
      </c>
      <c r="B5035" s="5" t="s">
        <v>10474</v>
      </c>
      <c r="C5035" s="5" t="s">
        <v>10466</v>
      </c>
      <c r="D5035" s="5">
        <v>221.1</v>
      </c>
    </row>
    <row r="5036" spans="1:4" x14ac:dyDescent="0.3">
      <c r="A5036" s="5" t="s">
        <v>10475</v>
      </c>
      <c r="B5036" s="5" t="s">
        <v>10476</v>
      </c>
      <c r="C5036" s="5" t="s">
        <v>10466</v>
      </c>
      <c r="D5036" s="5">
        <v>115</v>
      </c>
    </row>
    <row r="5037" spans="1:4" x14ac:dyDescent="0.3">
      <c r="A5037" s="5" t="s">
        <v>10477</v>
      </c>
      <c r="B5037" s="5" t="s">
        <v>10478</v>
      </c>
      <c r="C5037" s="5" t="s">
        <v>10466</v>
      </c>
      <c r="D5037" s="5">
        <v>125.9</v>
      </c>
    </row>
    <row r="5038" spans="1:4" x14ac:dyDescent="0.3">
      <c r="A5038" s="5" t="s">
        <v>10479</v>
      </c>
      <c r="B5038" s="5" t="s">
        <v>10480</v>
      </c>
      <c r="C5038" s="5" t="s">
        <v>10466</v>
      </c>
      <c r="D5038" s="5">
        <v>115</v>
      </c>
    </row>
    <row r="5039" spans="1:4" x14ac:dyDescent="0.3">
      <c r="A5039" s="5" t="s">
        <v>10481</v>
      </c>
      <c r="B5039" s="5" t="s">
        <v>10482</v>
      </c>
      <c r="C5039" s="5" t="s">
        <v>10466</v>
      </c>
      <c r="D5039" s="5">
        <v>115</v>
      </c>
    </row>
    <row r="5040" spans="1:4" x14ac:dyDescent="0.3">
      <c r="A5040" s="5" t="s">
        <v>10483</v>
      </c>
      <c r="B5040" s="5" t="s">
        <v>10484</v>
      </c>
      <c r="C5040" s="5" t="s">
        <v>10466</v>
      </c>
      <c r="D5040" s="5">
        <v>115</v>
      </c>
    </row>
    <row r="5041" spans="1:4" x14ac:dyDescent="0.3">
      <c r="A5041" s="5" t="s">
        <v>10485</v>
      </c>
      <c r="B5041" s="5" t="s">
        <v>10486</v>
      </c>
      <c r="C5041" s="5" t="s">
        <v>10466</v>
      </c>
      <c r="D5041" s="5">
        <v>115</v>
      </c>
    </row>
    <row r="5042" spans="1:4" x14ac:dyDescent="0.3">
      <c r="A5042" s="5" t="s">
        <v>10487</v>
      </c>
      <c r="B5042" s="5" t="s">
        <v>10488</v>
      </c>
      <c r="C5042" s="5" t="s">
        <v>10466</v>
      </c>
      <c r="D5042" s="5">
        <v>115</v>
      </c>
    </row>
    <row r="5043" spans="1:4" x14ac:dyDescent="0.3">
      <c r="A5043" s="5" t="s">
        <v>10489</v>
      </c>
      <c r="B5043" s="5" t="s">
        <v>10490</v>
      </c>
      <c r="C5043" s="5" t="s">
        <v>10466</v>
      </c>
      <c r="D5043" s="5">
        <v>146.69999999999999</v>
      </c>
    </row>
    <row r="5044" spans="1:4" x14ac:dyDescent="0.3">
      <c r="A5044" s="5" t="s">
        <v>10491</v>
      </c>
      <c r="B5044" s="5" t="s">
        <v>10492</v>
      </c>
      <c r="C5044" s="5" t="s">
        <v>10466</v>
      </c>
      <c r="D5044" s="5">
        <v>146.69999999999999</v>
      </c>
    </row>
    <row r="5045" spans="1:4" x14ac:dyDescent="0.3">
      <c r="A5045" s="5" t="s">
        <v>10493</v>
      </c>
      <c r="B5045" s="5" t="s">
        <v>10494</v>
      </c>
      <c r="C5045" s="5" t="s">
        <v>10466</v>
      </c>
      <c r="D5045" s="5">
        <v>115</v>
      </c>
    </row>
    <row r="5046" spans="1:4" x14ac:dyDescent="0.3">
      <c r="A5046" s="5" t="s">
        <v>10495</v>
      </c>
      <c r="B5046" s="5" t="s">
        <v>10496</v>
      </c>
      <c r="C5046" s="5" t="s">
        <v>10466</v>
      </c>
      <c r="D5046" s="5">
        <v>115</v>
      </c>
    </row>
    <row r="5047" spans="1:4" x14ac:dyDescent="0.3">
      <c r="A5047" s="5" t="s">
        <v>10497</v>
      </c>
      <c r="B5047" s="5" t="s">
        <v>10498</v>
      </c>
      <c r="C5047" s="5" t="s">
        <v>10466</v>
      </c>
      <c r="D5047" s="5">
        <v>125.9</v>
      </c>
    </row>
    <row r="5048" spans="1:4" x14ac:dyDescent="0.3">
      <c r="A5048" s="5" t="s">
        <v>10499</v>
      </c>
      <c r="B5048" s="5" t="s">
        <v>10500</v>
      </c>
      <c r="C5048" s="5" t="s">
        <v>10466</v>
      </c>
      <c r="D5048" s="5">
        <v>125.9</v>
      </c>
    </row>
    <row r="5049" spans="1:4" x14ac:dyDescent="0.3">
      <c r="A5049" s="5" t="s">
        <v>10501</v>
      </c>
      <c r="B5049" s="5" t="s">
        <v>10502</v>
      </c>
      <c r="C5049" s="5" t="s">
        <v>10466</v>
      </c>
      <c r="D5049" s="5">
        <v>115</v>
      </c>
    </row>
    <row r="5050" spans="1:4" x14ac:dyDescent="0.3">
      <c r="A5050" s="5" t="s">
        <v>10503</v>
      </c>
      <c r="B5050" s="5" t="s">
        <v>10504</v>
      </c>
      <c r="C5050" s="5" t="s">
        <v>10466</v>
      </c>
      <c r="D5050" s="5">
        <v>125.9</v>
      </c>
    </row>
    <row r="5051" spans="1:4" x14ac:dyDescent="0.3">
      <c r="A5051" s="5" t="s">
        <v>10505</v>
      </c>
      <c r="B5051" s="5" t="s">
        <v>10506</v>
      </c>
      <c r="C5051" s="5" t="s">
        <v>10466</v>
      </c>
      <c r="D5051" s="5">
        <v>115</v>
      </c>
    </row>
    <row r="5052" spans="1:4" x14ac:dyDescent="0.3">
      <c r="A5052" s="5" t="s">
        <v>10507</v>
      </c>
      <c r="B5052" s="5" t="s">
        <v>10508</v>
      </c>
      <c r="C5052" s="5" t="s">
        <v>10466</v>
      </c>
      <c r="D5052" s="5">
        <v>125.9</v>
      </c>
    </row>
    <row r="5053" spans="1:4" x14ac:dyDescent="0.3">
      <c r="A5053" s="5" t="s">
        <v>10509</v>
      </c>
      <c r="B5053" s="5" t="s">
        <v>10510</v>
      </c>
      <c r="C5053" s="5" t="s">
        <v>10466</v>
      </c>
      <c r="D5053" s="5">
        <v>125.9</v>
      </c>
    </row>
    <row r="5054" spans="1:4" x14ac:dyDescent="0.3">
      <c r="A5054" s="5" t="s">
        <v>10511</v>
      </c>
      <c r="B5054" s="5" t="s">
        <v>10512</v>
      </c>
      <c r="C5054" s="5" t="s">
        <v>10466</v>
      </c>
      <c r="D5054" s="5">
        <v>146.69999999999999</v>
      </c>
    </row>
    <row r="5055" spans="1:4" x14ac:dyDescent="0.3">
      <c r="A5055" s="5" t="s">
        <v>10513</v>
      </c>
      <c r="B5055" s="5" t="s">
        <v>10514</v>
      </c>
      <c r="C5055" s="5" t="s">
        <v>10466</v>
      </c>
      <c r="D5055" s="5">
        <v>146.69999999999999</v>
      </c>
    </row>
    <row r="5056" spans="1:4" x14ac:dyDescent="0.3">
      <c r="A5056" s="5" t="s">
        <v>10515</v>
      </c>
      <c r="B5056" s="5" t="s">
        <v>10516</v>
      </c>
      <c r="C5056" s="5" t="s">
        <v>10466</v>
      </c>
      <c r="D5056" s="5">
        <v>146.69999999999999</v>
      </c>
    </row>
    <row r="5057" spans="1:4" x14ac:dyDescent="0.3">
      <c r="A5057" s="5" t="s">
        <v>10517</v>
      </c>
      <c r="B5057" s="5" t="s">
        <v>10518</v>
      </c>
      <c r="C5057" s="5" t="s">
        <v>10466</v>
      </c>
      <c r="D5057" s="5">
        <v>115</v>
      </c>
    </row>
    <row r="5058" spans="1:4" x14ac:dyDescent="0.3">
      <c r="A5058" s="5" t="s">
        <v>10519</v>
      </c>
      <c r="B5058" s="5" t="s">
        <v>10520</v>
      </c>
      <c r="C5058" s="5" t="s">
        <v>10466</v>
      </c>
      <c r="D5058" s="5">
        <v>115</v>
      </c>
    </row>
    <row r="5059" spans="1:4" x14ac:dyDescent="0.3">
      <c r="A5059" s="5" t="s">
        <v>10521</v>
      </c>
      <c r="B5059" s="5" t="s">
        <v>10522</v>
      </c>
      <c r="C5059" s="5" t="s">
        <v>10466</v>
      </c>
      <c r="D5059" s="5">
        <v>115</v>
      </c>
    </row>
    <row r="5060" spans="1:4" x14ac:dyDescent="0.3">
      <c r="A5060" s="5" t="s">
        <v>10523</v>
      </c>
      <c r="B5060" s="5" t="s">
        <v>10524</v>
      </c>
      <c r="C5060" s="5" t="s">
        <v>10466</v>
      </c>
      <c r="D5060" s="5">
        <v>115</v>
      </c>
    </row>
    <row r="5061" spans="1:4" x14ac:dyDescent="0.3">
      <c r="A5061" s="5" t="s">
        <v>10525</v>
      </c>
      <c r="B5061" s="5" t="s">
        <v>10526</v>
      </c>
      <c r="C5061" s="5" t="s">
        <v>10466</v>
      </c>
      <c r="D5061" s="5">
        <v>125.9</v>
      </c>
    </row>
    <row r="5062" spans="1:4" x14ac:dyDescent="0.3">
      <c r="A5062" s="5" t="s">
        <v>10527</v>
      </c>
      <c r="B5062" s="5" t="s">
        <v>10528</v>
      </c>
      <c r="C5062" s="5" t="s">
        <v>10466</v>
      </c>
      <c r="D5062" s="5">
        <v>115</v>
      </c>
    </row>
    <row r="5063" spans="1:4" x14ac:dyDescent="0.3">
      <c r="A5063" s="5" t="s">
        <v>10529</v>
      </c>
      <c r="B5063" s="5" t="s">
        <v>10530</v>
      </c>
      <c r="C5063" s="5" t="s">
        <v>10466</v>
      </c>
      <c r="D5063" s="5">
        <v>125.9</v>
      </c>
    </row>
    <row r="5064" spans="1:4" x14ac:dyDescent="0.3">
      <c r="A5064" s="5" t="s">
        <v>10531</v>
      </c>
      <c r="B5064" s="5" t="s">
        <v>10532</v>
      </c>
      <c r="C5064" s="5" t="s">
        <v>10466</v>
      </c>
      <c r="D5064" s="5">
        <v>115</v>
      </c>
    </row>
    <row r="5065" spans="1:4" x14ac:dyDescent="0.3">
      <c r="A5065" s="5" t="s">
        <v>10533</v>
      </c>
      <c r="B5065" s="5" t="s">
        <v>10534</v>
      </c>
      <c r="C5065" s="5" t="s">
        <v>10466</v>
      </c>
      <c r="D5065" s="5">
        <v>125.9</v>
      </c>
    </row>
    <row r="5066" spans="1:4" x14ac:dyDescent="0.3">
      <c r="A5066" s="5" t="s">
        <v>10535</v>
      </c>
      <c r="B5066" s="5" t="s">
        <v>10536</v>
      </c>
      <c r="C5066" s="5" t="s">
        <v>10466</v>
      </c>
      <c r="D5066" s="5">
        <v>115</v>
      </c>
    </row>
    <row r="5067" spans="1:4" x14ac:dyDescent="0.3">
      <c r="A5067" s="5" t="s">
        <v>10537</v>
      </c>
      <c r="B5067" s="5" t="s">
        <v>10538</v>
      </c>
      <c r="C5067" s="5" t="s">
        <v>10466</v>
      </c>
      <c r="D5067" s="5">
        <v>125.9</v>
      </c>
    </row>
    <row r="5068" spans="1:4" x14ac:dyDescent="0.3">
      <c r="A5068" s="5" t="s">
        <v>10539</v>
      </c>
      <c r="B5068" s="5" t="s">
        <v>10540</v>
      </c>
      <c r="C5068" s="5" t="s">
        <v>10466</v>
      </c>
      <c r="D5068" s="5">
        <v>146.69999999999999</v>
      </c>
    </row>
    <row r="5069" spans="1:4" x14ac:dyDescent="0.3">
      <c r="A5069" s="5" t="s">
        <v>10541</v>
      </c>
      <c r="B5069" s="5" t="s">
        <v>10542</v>
      </c>
      <c r="C5069" s="5" t="s">
        <v>10466</v>
      </c>
      <c r="D5069" s="5">
        <v>125.9</v>
      </c>
    </row>
    <row r="5070" spans="1:4" x14ac:dyDescent="0.3">
      <c r="A5070" s="5" t="s">
        <v>10543</v>
      </c>
      <c r="B5070" s="5" t="s">
        <v>10544</v>
      </c>
      <c r="C5070" s="5" t="s">
        <v>10466</v>
      </c>
      <c r="D5070" s="5">
        <v>125.9</v>
      </c>
    </row>
    <row r="5071" spans="1:4" x14ac:dyDescent="0.3">
      <c r="A5071" s="5" t="s">
        <v>10545</v>
      </c>
      <c r="B5071" s="5" t="s">
        <v>10546</v>
      </c>
      <c r="C5071" s="5" t="s">
        <v>10466</v>
      </c>
      <c r="D5071" s="5">
        <v>125.9</v>
      </c>
    </row>
    <row r="5072" spans="1:4" x14ac:dyDescent="0.3">
      <c r="A5072" s="5" t="s">
        <v>10547</v>
      </c>
      <c r="B5072" s="5" t="s">
        <v>10548</v>
      </c>
      <c r="C5072" s="5" t="s">
        <v>10466</v>
      </c>
      <c r="D5072" s="5">
        <v>115</v>
      </c>
    </row>
    <row r="5073" spans="1:4" x14ac:dyDescent="0.3">
      <c r="A5073" s="5" t="s">
        <v>10549</v>
      </c>
      <c r="B5073" s="5" t="s">
        <v>10550</v>
      </c>
      <c r="C5073" s="5" t="s">
        <v>10551</v>
      </c>
      <c r="D5073" s="5">
        <v>501.7</v>
      </c>
    </row>
    <row r="5074" spans="1:4" x14ac:dyDescent="0.3">
      <c r="A5074" s="5" t="s">
        <v>10552</v>
      </c>
      <c r="B5074" s="5" t="s">
        <v>10553</v>
      </c>
      <c r="C5074" s="5" t="s">
        <v>10551</v>
      </c>
      <c r="D5074" s="5">
        <v>438.3</v>
      </c>
    </row>
    <row r="5075" spans="1:4" x14ac:dyDescent="0.3">
      <c r="A5075" s="5" t="s">
        <v>10554</v>
      </c>
      <c r="B5075" s="5" t="s">
        <v>10555</v>
      </c>
      <c r="C5075" s="5" t="s">
        <v>10551</v>
      </c>
      <c r="D5075" s="5">
        <v>422.4</v>
      </c>
    </row>
    <row r="5076" spans="1:4" x14ac:dyDescent="0.3">
      <c r="A5076" s="5" t="s">
        <v>10556</v>
      </c>
      <c r="B5076" s="5" t="s">
        <v>10557</v>
      </c>
      <c r="C5076" s="5" t="s">
        <v>10551</v>
      </c>
      <c r="D5076" s="5">
        <v>438.3</v>
      </c>
    </row>
    <row r="5077" spans="1:4" x14ac:dyDescent="0.3">
      <c r="A5077" s="5" t="s">
        <v>10558</v>
      </c>
      <c r="B5077" s="5" t="s">
        <v>10559</v>
      </c>
      <c r="C5077" s="5" t="s">
        <v>10551</v>
      </c>
      <c r="D5077" s="5">
        <v>436.3</v>
      </c>
    </row>
    <row r="5078" spans="1:4" x14ac:dyDescent="0.3">
      <c r="A5078" s="5" t="s">
        <v>10560</v>
      </c>
      <c r="B5078" s="5" t="s">
        <v>10561</v>
      </c>
      <c r="C5078" s="5" t="s">
        <v>10551</v>
      </c>
      <c r="D5078" s="5">
        <v>519.6</v>
      </c>
    </row>
    <row r="5079" spans="1:4" x14ac:dyDescent="0.3">
      <c r="A5079" s="5" t="s">
        <v>10562</v>
      </c>
      <c r="B5079" s="5" t="s">
        <v>10563</v>
      </c>
      <c r="C5079" s="5" t="s">
        <v>10551</v>
      </c>
      <c r="D5079" s="5">
        <v>293.5</v>
      </c>
    </row>
    <row r="5080" spans="1:4" x14ac:dyDescent="0.3">
      <c r="A5080" s="5" t="s">
        <v>10564</v>
      </c>
      <c r="B5080" s="5" t="s">
        <v>10565</v>
      </c>
      <c r="C5080" s="5" t="s">
        <v>10551</v>
      </c>
      <c r="D5080" s="5">
        <v>475.9</v>
      </c>
    </row>
    <row r="5081" spans="1:4" x14ac:dyDescent="0.3">
      <c r="A5081" s="5" t="s">
        <v>10566</v>
      </c>
      <c r="B5081" s="5" t="s">
        <v>10567</v>
      </c>
      <c r="C5081" s="5" t="s">
        <v>10551</v>
      </c>
      <c r="D5081" s="5">
        <v>230</v>
      </c>
    </row>
    <row r="5082" spans="1:4" x14ac:dyDescent="0.3">
      <c r="A5082" s="5" t="s">
        <v>10568</v>
      </c>
      <c r="B5082" s="5" t="s">
        <v>10569</v>
      </c>
      <c r="C5082" s="5" t="s">
        <v>10551</v>
      </c>
      <c r="D5082" s="5">
        <v>422.4</v>
      </c>
    </row>
    <row r="5083" spans="1:4" x14ac:dyDescent="0.3">
      <c r="A5083" s="5" t="s">
        <v>10570</v>
      </c>
      <c r="B5083" s="5" t="s">
        <v>10571</v>
      </c>
      <c r="C5083" s="5" t="s">
        <v>10551</v>
      </c>
      <c r="D5083" s="5">
        <v>230</v>
      </c>
    </row>
    <row r="5084" spans="1:4" x14ac:dyDescent="0.3">
      <c r="A5084" s="5" t="s">
        <v>10572</v>
      </c>
      <c r="B5084" s="5" t="s">
        <v>10573</v>
      </c>
      <c r="C5084" s="5" t="s">
        <v>10551</v>
      </c>
      <c r="D5084" s="5">
        <v>438.3</v>
      </c>
    </row>
    <row r="5085" spans="1:4" x14ac:dyDescent="0.3">
      <c r="A5085" s="5" t="s">
        <v>10574</v>
      </c>
      <c r="B5085" s="5" t="s">
        <v>10575</v>
      </c>
      <c r="C5085" s="5" t="s">
        <v>10551</v>
      </c>
      <c r="D5085" s="5">
        <v>422.4</v>
      </c>
    </row>
    <row r="5086" spans="1:4" x14ac:dyDescent="0.3">
      <c r="A5086" s="5" t="s">
        <v>10576</v>
      </c>
      <c r="B5086" s="5" t="s">
        <v>10577</v>
      </c>
      <c r="C5086" s="5" t="s">
        <v>10551</v>
      </c>
      <c r="D5086" s="5">
        <v>422.4</v>
      </c>
    </row>
    <row r="5087" spans="1:4" x14ac:dyDescent="0.3">
      <c r="A5087" s="5" t="s">
        <v>10578</v>
      </c>
      <c r="B5087" s="5" t="s">
        <v>10579</v>
      </c>
      <c r="C5087" s="5" t="s">
        <v>10551</v>
      </c>
      <c r="D5087" s="5">
        <v>422.4</v>
      </c>
    </row>
    <row r="5088" spans="1:4" x14ac:dyDescent="0.3">
      <c r="A5088" s="5" t="s">
        <v>10580</v>
      </c>
      <c r="B5088" s="5" t="s">
        <v>10581</v>
      </c>
      <c r="C5088" s="5" t="s">
        <v>10551</v>
      </c>
      <c r="D5088" s="5">
        <v>211.2</v>
      </c>
    </row>
    <row r="5089" spans="1:4" x14ac:dyDescent="0.3">
      <c r="A5089" s="5" t="s">
        <v>10582</v>
      </c>
      <c r="B5089" s="5" t="s">
        <v>10583</v>
      </c>
      <c r="C5089" s="5" t="s">
        <v>10551</v>
      </c>
      <c r="D5089" s="5">
        <v>229</v>
      </c>
    </row>
    <row r="5090" spans="1:4" x14ac:dyDescent="0.3">
      <c r="A5090" s="5" t="s">
        <v>10584</v>
      </c>
      <c r="B5090" s="5" t="s">
        <v>10585</v>
      </c>
      <c r="C5090" s="5" t="s">
        <v>10551</v>
      </c>
      <c r="D5090" s="5">
        <v>422.4</v>
      </c>
    </row>
    <row r="5091" spans="1:4" x14ac:dyDescent="0.3">
      <c r="A5091" s="5" t="s">
        <v>10586</v>
      </c>
      <c r="B5091" s="5" t="s">
        <v>10587</v>
      </c>
      <c r="C5091" s="5" t="s">
        <v>10551</v>
      </c>
      <c r="D5091" s="5">
        <v>192.4</v>
      </c>
    </row>
    <row r="5092" spans="1:4" x14ac:dyDescent="0.3">
      <c r="A5092" s="5" t="s">
        <v>10588</v>
      </c>
      <c r="B5092" s="5" t="s">
        <v>10589</v>
      </c>
      <c r="C5092" s="5" t="s">
        <v>10551</v>
      </c>
      <c r="D5092" s="5">
        <v>192.4</v>
      </c>
    </row>
    <row r="5093" spans="1:4" x14ac:dyDescent="0.3">
      <c r="A5093" s="5" t="s">
        <v>10590</v>
      </c>
      <c r="B5093" s="5" t="s">
        <v>10591</v>
      </c>
      <c r="C5093" s="5" t="s">
        <v>10551</v>
      </c>
      <c r="D5093" s="5">
        <v>192.4</v>
      </c>
    </row>
    <row r="5094" spans="1:4" x14ac:dyDescent="0.3">
      <c r="A5094" s="5" t="s">
        <v>10592</v>
      </c>
      <c r="B5094" s="5" t="s">
        <v>10593</v>
      </c>
      <c r="C5094" s="5" t="s">
        <v>10551</v>
      </c>
      <c r="D5094" s="5">
        <v>398.6</v>
      </c>
    </row>
    <row r="5095" spans="1:4" x14ac:dyDescent="0.3">
      <c r="A5095" s="5" t="s">
        <v>10594</v>
      </c>
      <c r="B5095" s="5" t="s">
        <v>10595</v>
      </c>
      <c r="C5095" s="5" t="s">
        <v>10551</v>
      </c>
      <c r="D5095" s="5">
        <v>398.6</v>
      </c>
    </row>
    <row r="5096" spans="1:4" x14ac:dyDescent="0.3">
      <c r="A5096" s="5" t="s">
        <v>10596</v>
      </c>
      <c r="B5096" s="5" t="s">
        <v>10597</v>
      </c>
      <c r="C5096" s="5" t="s">
        <v>10551</v>
      </c>
      <c r="D5096" s="5">
        <v>398.6</v>
      </c>
    </row>
    <row r="5097" spans="1:4" x14ac:dyDescent="0.3">
      <c r="A5097" s="5" t="s">
        <v>10598</v>
      </c>
      <c r="B5097" s="5" t="s">
        <v>10599</v>
      </c>
      <c r="C5097" s="5" t="s">
        <v>10551</v>
      </c>
      <c r="D5097" s="5">
        <v>192.4</v>
      </c>
    </row>
    <row r="5098" spans="1:4" x14ac:dyDescent="0.3">
      <c r="A5098" s="5" t="s">
        <v>10600</v>
      </c>
      <c r="B5098" s="5" t="s">
        <v>10601</v>
      </c>
      <c r="C5098" s="5" t="s">
        <v>10551</v>
      </c>
      <c r="D5098" s="5">
        <v>208.2</v>
      </c>
    </row>
    <row r="5099" spans="1:4" x14ac:dyDescent="0.3">
      <c r="A5099" s="5" t="s">
        <v>10602</v>
      </c>
      <c r="B5099" s="5" t="s">
        <v>10603</v>
      </c>
      <c r="C5099" s="5" t="s">
        <v>10551</v>
      </c>
      <c r="D5099" s="5">
        <v>208.2</v>
      </c>
    </row>
    <row r="5100" spans="1:4" x14ac:dyDescent="0.3">
      <c r="A5100" s="5" t="s">
        <v>10604</v>
      </c>
      <c r="B5100" s="5" t="s">
        <v>10605</v>
      </c>
      <c r="C5100" s="5" t="s">
        <v>10551</v>
      </c>
      <c r="D5100" s="5">
        <v>196.4</v>
      </c>
    </row>
    <row r="5101" spans="1:4" x14ac:dyDescent="0.3">
      <c r="A5101" s="5" t="s">
        <v>10606</v>
      </c>
      <c r="B5101" s="5" t="s">
        <v>10607</v>
      </c>
      <c r="C5101" s="5" t="s">
        <v>10551</v>
      </c>
      <c r="D5101" s="5">
        <v>233.1</v>
      </c>
    </row>
    <row r="5102" spans="1:4" x14ac:dyDescent="0.3">
      <c r="A5102" s="5" t="s">
        <v>10608</v>
      </c>
      <c r="B5102" s="5" t="s">
        <v>10609</v>
      </c>
      <c r="C5102" s="5" t="s">
        <v>10551</v>
      </c>
      <c r="D5102" s="5">
        <v>233.1</v>
      </c>
    </row>
    <row r="5103" spans="1:4" x14ac:dyDescent="0.3">
      <c r="A5103" s="5" t="s">
        <v>10610</v>
      </c>
      <c r="B5103" s="5" t="s">
        <v>10611</v>
      </c>
      <c r="C5103" s="5" t="s">
        <v>10551</v>
      </c>
      <c r="D5103" s="5">
        <v>233.1</v>
      </c>
    </row>
    <row r="5104" spans="1:4" x14ac:dyDescent="0.3">
      <c r="A5104" s="5" t="s">
        <v>10612</v>
      </c>
      <c r="B5104" s="5" t="s">
        <v>10613</v>
      </c>
      <c r="C5104" s="5" t="s">
        <v>10551</v>
      </c>
      <c r="D5104" s="5">
        <v>412.5</v>
      </c>
    </row>
    <row r="5105" spans="1:4" x14ac:dyDescent="0.3">
      <c r="A5105" s="5" t="s">
        <v>10614</v>
      </c>
      <c r="B5105" s="5" t="s">
        <v>10615</v>
      </c>
      <c r="C5105" s="5" t="s">
        <v>10551</v>
      </c>
      <c r="D5105" s="5">
        <v>412.5</v>
      </c>
    </row>
    <row r="5106" spans="1:4" x14ac:dyDescent="0.3">
      <c r="A5106" s="5" t="s">
        <v>10616</v>
      </c>
      <c r="B5106" s="5" t="s">
        <v>10617</v>
      </c>
      <c r="C5106" s="5" t="s">
        <v>10551</v>
      </c>
      <c r="D5106" s="5">
        <v>412.5</v>
      </c>
    </row>
    <row r="5107" spans="1:4" x14ac:dyDescent="0.3">
      <c r="A5107" s="5" t="s">
        <v>10618</v>
      </c>
      <c r="B5107" s="5" t="s">
        <v>10619</v>
      </c>
      <c r="C5107" s="5" t="s">
        <v>10551</v>
      </c>
      <c r="D5107" s="5">
        <v>412.5</v>
      </c>
    </row>
    <row r="5108" spans="1:4" x14ac:dyDescent="0.3">
      <c r="A5108" s="5" t="s">
        <v>10620</v>
      </c>
      <c r="B5108" s="5" t="s">
        <v>10621</v>
      </c>
      <c r="C5108" s="5" t="s">
        <v>10551</v>
      </c>
      <c r="D5108" s="5">
        <v>207.3</v>
      </c>
    </row>
    <row r="5109" spans="1:4" x14ac:dyDescent="0.3">
      <c r="A5109" s="5" t="s">
        <v>10622</v>
      </c>
      <c r="B5109" s="5" t="s">
        <v>10623</v>
      </c>
      <c r="C5109" s="5" t="s">
        <v>10551</v>
      </c>
      <c r="D5109" s="5">
        <v>230</v>
      </c>
    </row>
    <row r="5110" spans="1:4" x14ac:dyDescent="0.3">
      <c r="A5110" s="5" t="s">
        <v>10624</v>
      </c>
      <c r="B5110" s="5" t="s">
        <v>10625</v>
      </c>
      <c r="C5110" s="5" t="s">
        <v>10551</v>
      </c>
      <c r="D5110" s="5">
        <v>422.4</v>
      </c>
    </row>
    <row r="5111" spans="1:4" x14ac:dyDescent="0.3">
      <c r="A5111" s="5" t="s">
        <v>10626</v>
      </c>
      <c r="B5111" s="5" t="s">
        <v>10627</v>
      </c>
      <c r="C5111" s="5" t="s">
        <v>10551</v>
      </c>
      <c r="D5111" s="5">
        <v>422.4</v>
      </c>
    </row>
    <row r="5112" spans="1:4" x14ac:dyDescent="0.3">
      <c r="A5112" s="5" t="s">
        <v>10628</v>
      </c>
      <c r="B5112" s="5" t="s">
        <v>10629</v>
      </c>
      <c r="C5112" s="5" t="s">
        <v>10551</v>
      </c>
      <c r="D5112" s="5">
        <v>422.4</v>
      </c>
    </row>
    <row r="5113" spans="1:4" x14ac:dyDescent="0.3">
      <c r="A5113" s="5" t="s">
        <v>10630</v>
      </c>
      <c r="B5113" s="5" t="s">
        <v>10631</v>
      </c>
      <c r="C5113" s="5" t="s">
        <v>10551</v>
      </c>
      <c r="D5113" s="5">
        <v>422.4</v>
      </c>
    </row>
    <row r="5114" spans="1:4" x14ac:dyDescent="0.3">
      <c r="A5114" s="5" t="s">
        <v>10632</v>
      </c>
      <c r="B5114" s="5" t="s">
        <v>10633</v>
      </c>
      <c r="C5114" s="5" t="s">
        <v>10551</v>
      </c>
      <c r="D5114" s="5">
        <v>192.4</v>
      </c>
    </row>
    <row r="5115" spans="1:4" x14ac:dyDescent="0.3">
      <c r="A5115" s="5" t="s">
        <v>10634</v>
      </c>
      <c r="B5115" s="5" t="s">
        <v>10635</v>
      </c>
      <c r="C5115" s="5" t="s">
        <v>10551</v>
      </c>
      <c r="D5115" s="5">
        <v>192.4</v>
      </c>
    </row>
    <row r="5116" spans="1:4" x14ac:dyDescent="0.3">
      <c r="A5116" s="5" t="s">
        <v>10636</v>
      </c>
      <c r="B5116" s="5" t="s">
        <v>10637</v>
      </c>
      <c r="C5116" s="5" t="s">
        <v>10551</v>
      </c>
      <c r="D5116" s="5">
        <v>192.4</v>
      </c>
    </row>
    <row r="5117" spans="1:4" x14ac:dyDescent="0.3">
      <c r="A5117" s="5" t="s">
        <v>10638</v>
      </c>
      <c r="B5117" s="5" t="s">
        <v>10639</v>
      </c>
      <c r="C5117" s="5" t="s">
        <v>10551</v>
      </c>
      <c r="D5117" s="5">
        <v>192.4</v>
      </c>
    </row>
    <row r="5118" spans="1:4" x14ac:dyDescent="0.3">
      <c r="A5118" s="5" t="s">
        <v>10640</v>
      </c>
      <c r="B5118" s="5" t="s">
        <v>10641</v>
      </c>
      <c r="C5118" s="5" t="s">
        <v>10551</v>
      </c>
      <c r="D5118" s="5">
        <v>398.6</v>
      </c>
    </row>
    <row r="5119" spans="1:4" x14ac:dyDescent="0.3">
      <c r="A5119" s="5" t="s">
        <v>10642</v>
      </c>
      <c r="B5119" s="5" t="s">
        <v>10643</v>
      </c>
      <c r="C5119" s="5" t="s">
        <v>10551</v>
      </c>
      <c r="D5119" s="5">
        <v>398.6</v>
      </c>
    </row>
    <row r="5120" spans="1:4" x14ac:dyDescent="0.3">
      <c r="A5120" s="5" t="s">
        <v>10644</v>
      </c>
      <c r="B5120" s="5" t="s">
        <v>10645</v>
      </c>
      <c r="C5120" s="5" t="s">
        <v>10551</v>
      </c>
      <c r="D5120" s="5">
        <v>398.6</v>
      </c>
    </row>
    <row r="5121" spans="1:4" x14ac:dyDescent="0.3">
      <c r="A5121" s="5" t="s">
        <v>10646</v>
      </c>
      <c r="B5121" s="5" t="s">
        <v>10647</v>
      </c>
      <c r="C5121" s="5" t="s">
        <v>10551</v>
      </c>
      <c r="D5121" s="5">
        <v>398.6</v>
      </c>
    </row>
    <row r="5122" spans="1:4" x14ac:dyDescent="0.3">
      <c r="A5122" s="5" t="s">
        <v>10648</v>
      </c>
      <c r="B5122" s="5" t="s">
        <v>10649</v>
      </c>
      <c r="C5122" s="5" t="s">
        <v>10551</v>
      </c>
      <c r="D5122" s="5">
        <v>219.1</v>
      </c>
    </row>
    <row r="5123" spans="1:4" x14ac:dyDescent="0.3">
      <c r="A5123" s="5" t="s">
        <v>10650</v>
      </c>
      <c r="B5123" s="5" t="s">
        <v>10651</v>
      </c>
      <c r="C5123" s="5" t="s">
        <v>10551</v>
      </c>
      <c r="D5123" s="5">
        <v>192.4</v>
      </c>
    </row>
    <row r="5124" spans="1:4" x14ac:dyDescent="0.3">
      <c r="A5124" s="5" t="s">
        <v>10652</v>
      </c>
      <c r="B5124" s="5" t="s">
        <v>10653</v>
      </c>
      <c r="C5124" s="5" t="s">
        <v>10551</v>
      </c>
      <c r="D5124" s="5">
        <v>192.4</v>
      </c>
    </row>
    <row r="5125" spans="1:4" x14ac:dyDescent="0.3">
      <c r="A5125" s="5" t="s">
        <v>10654</v>
      </c>
      <c r="B5125" s="5" t="s">
        <v>10655</v>
      </c>
      <c r="C5125" s="5" t="s">
        <v>10551</v>
      </c>
      <c r="D5125" s="5">
        <v>192.4</v>
      </c>
    </row>
    <row r="5126" spans="1:4" x14ac:dyDescent="0.3">
      <c r="A5126" s="5" t="s">
        <v>10656</v>
      </c>
      <c r="B5126" s="5" t="s">
        <v>10657</v>
      </c>
      <c r="C5126" s="5" t="s">
        <v>10551</v>
      </c>
      <c r="D5126" s="5">
        <v>192.4</v>
      </c>
    </row>
    <row r="5127" spans="1:4" x14ac:dyDescent="0.3">
      <c r="A5127" s="5" t="s">
        <v>10658</v>
      </c>
      <c r="B5127" s="5" t="s">
        <v>10659</v>
      </c>
      <c r="C5127" s="5" t="s">
        <v>10551</v>
      </c>
      <c r="D5127" s="5">
        <v>398.6</v>
      </c>
    </row>
    <row r="5128" spans="1:4" x14ac:dyDescent="0.3">
      <c r="A5128" s="5" t="s">
        <v>10660</v>
      </c>
      <c r="B5128" s="5" t="s">
        <v>10661</v>
      </c>
      <c r="C5128" s="5" t="s">
        <v>10551</v>
      </c>
      <c r="D5128" s="5">
        <v>398.6</v>
      </c>
    </row>
    <row r="5129" spans="1:4" x14ac:dyDescent="0.3">
      <c r="A5129" s="5" t="s">
        <v>10662</v>
      </c>
      <c r="B5129" s="5" t="s">
        <v>10663</v>
      </c>
      <c r="C5129" s="5" t="s">
        <v>10551</v>
      </c>
      <c r="D5129" s="5">
        <v>398.6</v>
      </c>
    </row>
    <row r="5130" spans="1:4" x14ac:dyDescent="0.3">
      <c r="A5130" s="5" t="s">
        <v>10664</v>
      </c>
      <c r="B5130" s="5" t="s">
        <v>10665</v>
      </c>
      <c r="C5130" s="5" t="s">
        <v>10666</v>
      </c>
      <c r="D5130" s="5">
        <v>333.7</v>
      </c>
    </row>
    <row r="5131" spans="1:4" x14ac:dyDescent="0.3">
      <c r="A5131" s="5" t="s">
        <v>10667</v>
      </c>
      <c r="B5131" s="5" t="s">
        <v>10668</v>
      </c>
      <c r="C5131" s="5" t="s">
        <v>10666</v>
      </c>
      <c r="D5131" s="5">
        <v>396.6</v>
      </c>
    </row>
    <row r="5132" spans="1:4" x14ac:dyDescent="0.3">
      <c r="A5132" s="5" t="s">
        <v>10669</v>
      </c>
      <c r="B5132" s="5" t="s">
        <v>10670</v>
      </c>
      <c r="C5132" s="5" t="s">
        <v>10666</v>
      </c>
      <c r="D5132" s="5">
        <v>368</v>
      </c>
    </row>
    <row r="5133" spans="1:4" x14ac:dyDescent="0.3">
      <c r="A5133" s="5" t="s">
        <v>10671</v>
      </c>
      <c r="B5133" s="5" t="s">
        <v>10672</v>
      </c>
      <c r="C5133" s="5" t="s">
        <v>10666</v>
      </c>
      <c r="D5133" s="5">
        <v>419.5</v>
      </c>
    </row>
    <row r="5134" spans="1:4" x14ac:dyDescent="0.3">
      <c r="A5134" s="5" t="s">
        <v>10673</v>
      </c>
      <c r="B5134" s="5" t="s">
        <v>10674</v>
      </c>
      <c r="C5134" s="5" t="s">
        <v>10675</v>
      </c>
      <c r="D5134" s="5">
        <v>36.6</v>
      </c>
    </row>
    <row r="5135" spans="1:4" x14ac:dyDescent="0.3">
      <c r="A5135" s="5" t="s">
        <v>10676</v>
      </c>
      <c r="B5135" s="5" t="s">
        <v>10677</v>
      </c>
      <c r="C5135" s="5" t="s">
        <v>10678</v>
      </c>
      <c r="D5135" s="5">
        <v>36.6</v>
      </c>
    </row>
    <row r="5136" spans="1:4" x14ac:dyDescent="0.3">
      <c r="A5136" s="5" t="s">
        <v>10679</v>
      </c>
      <c r="B5136" s="5" t="s">
        <v>10680</v>
      </c>
      <c r="C5136" s="5" t="s">
        <v>10681</v>
      </c>
      <c r="D5136" s="5">
        <v>308</v>
      </c>
    </row>
    <row r="5137" spans="1:4" x14ac:dyDescent="0.3">
      <c r="A5137" s="5" t="s">
        <v>10682</v>
      </c>
      <c r="B5137" s="5" t="s">
        <v>10683</v>
      </c>
      <c r="C5137" s="5" t="s">
        <v>10681</v>
      </c>
      <c r="D5137" s="5">
        <v>349.9</v>
      </c>
    </row>
    <row r="5138" spans="1:4" x14ac:dyDescent="0.3">
      <c r="A5138" s="5" t="s">
        <v>10684</v>
      </c>
      <c r="B5138" s="5" t="s">
        <v>10685</v>
      </c>
      <c r="C5138" s="5" t="s">
        <v>10681</v>
      </c>
      <c r="D5138" s="5">
        <v>653.1</v>
      </c>
    </row>
    <row r="5139" spans="1:4" x14ac:dyDescent="0.3">
      <c r="A5139" s="5" t="s">
        <v>10686</v>
      </c>
      <c r="B5139" s="5" t="s">
        <v>10687</v>
      </c>
      <c r="C5139" s="5" t="s">
        <v>10681</v>
      </c>
      <c r="D5139" s="5">
        <v>349.9</v>
      </c>
    </row>
    <row r="5140" spans="1:4" x14ac:dyDescent="0.3">
      <c r="A5140" s="5" t="s">
        <v>10688</v>
      </c>
      <c r="B5140" s="5" t="s">
        <v>10689</v>
      </c>
      <c r="C5140" s="5" t="s">
        <v>10681</v>
      </c>
      <c r="D5140" s="5">
        <v>653.1</v>
      </c>
    </row>
    <row r="5141" spans="1:4" x14ac:dyDescent="0.3">
      <c r="A5141" s="5" t="s">
        <v>10690</v>
      </c>
      <c r="B5141" s="5" t="s">
        <v>10691</v>
      </c>
      <c r="C5141" s="5" t="s">
        <v>10681</v>
      </c>
      <c r="D5141" s="5">
        <v>708.4</v>
      </c>
    </row>
    <row r="5142" spans="1:4" x14ac:dyDescent="0.3">
      <c r="A5142" s="5" t="s">
        <v>10692</v>
      </c>
      <c r="B5142" s="5" t="s">
        <v>10693</v>
      </c>
      <c r="C5142" s="5" t="s">
        <v>10681</v>
      </c>
      <c r="D5142" s="5">
        <v>708.4</v>
      </c>
    </row>
    <row r="5143" spans="1:4" x14ac:dyDescent="0.3">
      <c r="A5143" s="5" t="s">
        <v>10694</v>
      </c>
      <c r="B5143" s="5" t="s">
        <v>10695</v>
      </c>
      <c r="C5143" s="5" t="s">
        <v>10681</v>
      </c>
      <c r="D5143" s="5">
        <v>708.4</v>
      </c>
    </row>
    <row r="5144" spans="1:4" x14ac:dyDescent="0.3">
      <c r="A5144" s="5" t="s">
        <v>10696</v>
      </c>
      <c r="B5144" s="5" t="s">
        <v>10697</v>
      </c>
      <c r="C5144" s="5" t="s">
        <v>10698</v>
      </c>
      <c r="D5144" s="5">
        <v>108.7</v>
      </c>
    </row>
    <row r="5145" spans="1:4" x14ac:dyDescent="0.3">
      <c r="A5145" s="5" t="s">
        <v>10699</v>
      </c>
      <c r="B5145" s="5" t="s">
        <v>10700</v>
      </c>
      <c r="C5145" s="5" t="s">
        <v>10698</v>
      </c>
      <c r="D5145" s="5">
        <v>144.9</v>
      </c>
    </row>
    <row r="5146" spans="1:4" x14ac:dyDescent="0.3">
      <c r="A5146" s="5" t="s">
        <v>10701</v>
      </c>
      <c r="B5146" s="5" t="s">
        <v>10702</v>
      </c>
      <c r="C5146" s="5" t="s">
        <v>10698</v>
      </c>
      <c r="D5146" s="5">
        <v>108.7</v>
      </c>
    </row>
    <row r="5147" spans="1:4" x14ac:dyDescent="0.3">
      <c r="A5147" s="5" t="s">
        <v>10703</v>
      </c>
      <c r="B5147" s="5" t="s">
        <v>10704</v>
      </c>
      <c r="C5147" s="5" t="s">
        <v>10698</v>
      </c>
      <c r="D5147" s="5">
        <v>108.7</v>
      </c>
    </row>
    <row r="5148" spans="1:4" x14ac:dyDescent="0.3">
      <c r="A5148" s="5" t="s">
        <v>10705</v>
      </c>
      <c r="B5148" s="5" t="s">
        <v>10706</v>
      </c>
      <c r="C5148" s="5" t="s">
        <v>10698</v>
      </c>
      <c r="D5148" s="5">
        <v>108.7</v>
      </c>
    </row>
    <row r="5149" spans="1:4" x14ac:dyDescent="0.3">
      <c r="A5149" s="5" t="s">
        <v>10707</v>
      </c>
      <c r="B5149" s="5" t="s">
        <v>10708</v>
      </c>
      <c r="C5149" s="5" t="s">
        <v>10698</v>
      </c>
      <c r="D5149" s="5">
        <v>108.7</v>
      </c>
    </row>
    <row r="5150" spans="1:4" x14ac:dyDescent="0.3">
      <c r="A5150" s="5" t="s">
        <v>10709</v>
      </c>
      <c r="B5150" s="5" t="s">
        <v>10710</v>
      </c>
      <c r="C5150" s="5" t="s">
        <v>10698</v>
      </c>
      <c r="D5150" s="5">
        <v>108.7</v>
      </c>
    </row>
    <row r="5151" spans="1:4" x14ac:dyDescent="0.3">
      <c r="A5151" s="5" t="s">
        <v>10711</v>
      </c>
      <c r="B5151" s="5" t="s">
        <v>10712</v>
      </c>
      <c r="C5151" s="5" t="s">
        <v>10713</v>
      </c>
      <c r="D5151" s="5">
        <v>349</v>
      </c>
    </row>
    <row r="5152" spans="1:4" x14ac:dyDescent="0.3">
      <c r="A5152" s="5" t="s">
        <v>10714</v>
      </c>
      <c r="B5152" s="5" t="s">
        <v>10715</v>
      </c>
      <c r="C5152" s="5" t="s">
        <v>10713</v>
      </c>
      <c r="D5152" s="5">
        <v>349</v>
      </c>
    </row>
    <row r="5153" spans="1:4" x14ac:dyDescent="0.3">
      <c r="A5153" s="5" t="s">
        <v>10716</v>
      </c>
      <c r="B5153" s="5" t="s">
        <v>10717</v>
      </c>
      <c r="C5153" s="5" t="s">
        <v>10713</v>
      </c>
      <c r="D5153" s="5">
        <v>292.7</v>
      </c>
    </row>
    <row r="5154" spans="1:4" x14ac:dyDescent="0.3">
      <c r="A5154" s="5" t="s">
        <v>10718</v>
      </c>
      <c r="B5154" s="5" t="s">
        <v>10719</v>
      </c>
      <c r="C5154" s="5" t="s">
        <v>10713</v>
      </c>
      <c r="D5154" s="5">
        <v>306.10000000000002</v>
      </c>
    </row>
    <row r="5155" spans="1:4" x14ac:dyDescent="0.3">
      <c r="A5155" s="5" t="s">
        <v>10720</v>
      </c>
      <c r="B5155" s="5" t="s">
        <v>10721</v>
      </c>
      <c r="C5155" s="5" t="s">
        <v>10713</v>
      </c>
      <c r="D5155" s="5">
        <v>306.10000000000002</v>
      </c>
    </row>
    <row r="5156" spans="1:4" x14ac:dyDescent="0.3">
      <c r="A5156" s="5" t="s">
        <v>10722</v>
      </c>
      <c r="B5156" s="5" t="s">
        <v>10723</v>
      </c>
      <c r="C5156" s="5" t="s">
        <v>10713</v>
      </c>
      <c r="D5156" s="5">
        <v>306.10000000000002</v>
      </c>
    </row>
    <row r="5157" spans="1:4" x14ac:dyDescent="0.3">
      <c r="A5157" s="5" t="s">
        <v>10724</v>
      </c>
      <c r="B5157" s="5" t="s">
        <v>10725</v>
      </c>
      <c r="C5157" s="5" t="s">
        <v>10713</v>
      </c>
      <c r="D5157" s="5">
        <v>306.10000000000002</v>
      </c>
    </row>
    <row r="5158" spans="1:4" x14ac:dyDescent="0.3">
      <c r="A5158" s="5" t="s">
        <v>10726</v>
      </c>
      <c r="B5158" s="5" t="s">
        <v>10727</v>
      </c>
      <c r="C5158" s="5" t="s">
        <v>10713</v>
      </c>
      <c r="D5158" s="5">
        <v>349</v>
      </c>
    </row>
    <row r="5159" spans="1:4" x14ac:dyDescent="0.3">
      <c r="A5159" s="5" t="s">
        <v>10728</v>
      </c>
      <c r="B5159" s="5" t="s">
        <v>10729</v>
      </c>
      <c r="C5159" s="5" t="s">
        <v>10713</v>
      </c>
      <c r="D5159" s="5">
        <v>349</v>
      </c>
    </row>
    <row r="5160" spans="1:4" x14ac:dyDescent="0.3">
      <c r="A5160" s="5" t="s">
        <v>10730</v>
      </c>
      <c r="B5160" s="5" t="s">
        <v>10731</v>
      </c>
      <c r="C5160" s="5" t="s">
        <v>10713</v>
      </c>
      <c r="D5160" s="5">
        <v>429</v>
      </c>
    </row>
    <row r="5161" spans="1:4" x14ac:dyDescent="0.3">
      <c r="A5161" s="5" t="s">
        <v>10732</v>
      </c>
      <c r="B5161" s="5" t="s">
        <v>10733</v>
      </c>
      <c r="C5161" s="5" t="s">
        <v>10713</v>
      </c>
      <c r="D5161" s="5">
        <v>292.7</v>
      </c>
    </row>
    <row r="5162" spans="1:4" x14ac:dyDescent="0.3">
      <c r="A5162" s="5" t="s">
        <v>10734</v>
      </c>
      <c r="B5162" s="5" t="s">
        <v>10735</v>
      </c>
      <c r="C5162" s="5" t="s">
        <v>10713</v>
      </c>
      <c r="D5162" s="5">
        <v>292.7</v>
      </c>
    </row>
    <row r="5163" spans="1:4" x14ac:dyDescent="0.3">
      <c r="A5163" s="5" t="s">
        <v>10736</v>
      </c>
      <c r="B5163" s="5" t="s">
        <v>10737</v>
      </c>
      <c r="C5163" s="5" t="s">
        <v>10713</v>
      </c>
      <c r="D5163" s="5">
        <v>292.7</v>
      </c>
    </row>
    <row r="5164" spans="1:4" x14ac:dyDescent="0.3">
      <c r="A5164" s="5" t="s">
        <v>10738</v>
      </c>
      <c r="B5164" s="5" t="s">
        <v>10739</v>
      </c>
      <c r="C5164" s="5" t="s">
        <v>10713</v>
      </c>
      <c r="D5164" s="5">
        <v>292.7</v>
      </c>
    </row>
    <row r="5165" spans="1:4" x14ac:dyDescent="0.3">
      <c r="A5165" s="5" t="s">
        <v>10740</v>
      </c>
      <c r="B5165" s="5" t="s">
        <v>10741</v>
      </c>
      <c r="C5165" s="5" t="s">
        <v>10713</v>
      </c>
      <c r="D5165" s="5">
        <v>306.10000000000002</v>
      </c>
    </row>
    <row r="5166" spans="1:4" x14ac:dyDescent="0.3">
      <c r="A5166" s="5" t="s">
        <v>10742</v>
      </c>
      <c r="B5166" s="5" t="s">
        <v>10743</v>
      </c>
      <c r="C5166" s="5" t="s">
        <v>10713</v>
      </c>
      <c r="D5166" s="5">
        <v>306.10000000000002</v>
      </c>
    </row>
    <row r="5167" spans="1:4" x14ac:dyDescent="0.3">
      <c r="A5167" s="5" t="s">
        <v>10744</v>
      </c>
      <c r="B5167" s="5" t="s">
        <v>10745</v>
      </c>
      <c r="C5167" s="5" t="s">
        <v>10713</v>
      </c>
      <c r="D5167" s="5">
        <v>349</v>
      </c>
    </row>
    <row r="5168" spans="1:4" x14ac:dyDescent="0.3">
      <c r="A5168" s="5" t="s">
        <v>10746</v>
      </c>
      <c r="B5168" s="5" t="s">
        <v>10747</v>
      </c>
      <c r="C5168" s="5" t="s">
        <v>10713</v>
      </c>
      <c r="D5168" s="5">
        <v>349</v>
      </c>
    </row>
    <row r="5169" spans="1:4" x14ac:dyDescent="0.3">
      <c r="A5169" s="5" t="s">
        <v>10748</v>
      </c>
      <c r="B5169" s="5" t="s">
        <v>10749</v>
      </c>
      <c r="C5169" s="5" t="s">
        <v>10713</v>
      </c>
      <c r="D5169" s="5">
        <v>429</v>
      </c>
    </row>
    <row r="5170" spans="1:4" x14ac:dyDescent="0.3">
      <c r="A5170" s="5" t="s">
        <v>10750</v>
      </c>
      <c r="B5170" s="5" t="s">
        <v>10751</v>
      </c>
      <c r="C5170" s="5" t="s">
        <v>10713</v>
      </c>
      <c r="D5170" s="5">
        <v>292.7</v>
      </c>
    </row>
    <row r="5171" spans="1:4" x14ac:dyDescent="0.3">
      <c r="A5171" s="5" t="s">
        <v>10752</v>
      </c>
      <c r="B5171" s="5" t="s">
        <v>10753</v>
      </c>
      <c r="C5171" s="5" t="s">
        <v>10754</v>
      </c>
      <c r="D5171" s="5">
        <v>161.1</v>
      </c>
    </row>
    <row r="5172" spans="1:4" x14ac:dyDescent="0.3">
      <c r="A5172" s="5" t="s">
        <v>10755</v>
      </c>
      <c r="B5172" s="5" t="s">
        <v>10756</v>
      </c>
      <c r="C5172" s="5" t="s">
        <v>10754</v>
      </c>
      <c r="D5172" s="5">
        <v>161.1</v>
      </c>
    </row>
    <row r="5173" spans="1:4" x14ac:dyDescent="0.3">
      <c r="A5173" s="5" t="s">
        <v>10757</v>
      </c>
      <c r="B5173" s="5" t="s">
        <v>10758</v>
      </c>
      <c r="C5173" s="5" t="s">
        <v>10754</v>
      </c>
      <c r="D5173" s="5">
        <v>161.1</v>
      </c>
    </row>
    <row r="5174" spans="1:4" x14ac:dyDescent="0.3">
      <c r="A5174" s="5" t="s">
        <v>10759</v>
      </c>
      <c r="B5174" s="5" t="s">
        <v>10760</v>
      </c>
      <c r="C5174" s="5" t="s">
        <v>10754</v>
      </c>
      <c r="D5174" s="5">
        <v>161.1</v>
      </c>
    </row>
    <row r="5175" spans="1:4" x14ac:dyDescent="0.3">
      <c r="A5175" s="5" t="s">
        <v>10761</v>
      </c>
      <c r="B5175" s="5" t="s">
        <v>10762</v>
      </c>
      <c r="C5175" s="5" t="s">
        <v>10763</v>
      </c>
      <c r="D5175" s="5">
        <v>163</v>
      </c>
    </row>
    <row r="5176" spans="1:4" x14ac:dyDescent="0.3">
      <c r="A5176" s="5" t="s">
        <v>10764</v>
      </c>
      <c r="B5176" s="5" t="s">
        <v>10765</v>
      </c>
      <c r="C5176" s="5" t="s">
        <v>10763</v>
      </c>
      <c r="D5176" s="5">
        <v>163</v>
      </c>
    </row>
    <row r="5177" spans="1:4" x14ac:dyDescent="0.3">
      <c r="A5177" s="5" t="s">
        <v>10766</v>
      </c>
      <c r="B5177" s="5" t="s">
        <v>10767</v>
      </c>
      <c r="C5177" s="5" t="s">
        <v>10763</v>
      </c>
      <c r="D5177" s="5">
        <v>163</v>
      </c>
    </row>
    <row r="5178" spans="1:4" x14ac:dyDescent="0.3">
      <c r="A5178" s="5" t="s">
        <v>10768</v>
      </c>
      <c r="B5178" s="5" t="s">
        <v>10769</v>
      </c>
      <c r="C5178" s="5" t="s">
        <v>10763</v>
      </c>
      <c r="D5178" s="5">
        <v>163</v>
      </c>
    </row>
    <row r="5179" spans="1:4" x14ac:dyDescent="0.3">
      <c r="A5179" s="5" t="s">
        <v>10770</v>
      </c>
      <c r="B5179" s="5" t="s">
        <v>10771</v>
      </c>
      <c r="C5179" s="5" t="s">
        <v>10763</v>
      </c>
      <c r="D5179" s="5">
        <v>163</v>
      </c>
    </row>
    <row r="5180" spans="1:4" x14ac:dyDescent="0.3">
      <c r="A5180" s="5" t="s">
        <v>10772</v>
      </c>
      <c r="B5180" s="5" t="s">
        <v>10773</v>
      </c>
      <c r="C5180" s="5" t="s">
        <v>10763</v>
      </c>
      <c r="D5180" s="5">
        <v>171.1</v>
      </c>
    </row>
    <row r="5181" spans="1:4" x14ac:dyDescent="0.3">
      <c r="A5181" s="5" t="s">
        <v>10774</v>
      </c>
      <c r="B5181" s="5" t="s">
        <v>10775</v>
      </c>
      <c r="C5181" s="5" t="s">
        <v>10763</v>
      </c>
      <c r="D5181" s="5">
        <v>171.1</v>
      </c>
    </row>
    <row r="5182" spans="1:4" x14ac:dyDescent="0.3">
      <c r="A5182" s="5" t="s">
        <v>10776</v>
      </c>
      <c r="B5182" s="5" t="s">
        <v>10777</v>
      </c>
      <c r="C5182" s="5" t="s">
        <v>10763</v>
      </c>
      <c r="D5182" s="5">
        <v>173.6</v>
      </c>
    </row>
    <row r="5183" spans="1:4" x14ac:dyDescent="0.3">
      <c r="A5183" s="5" t="s">
        <v>10778</v>
      </c>
      <c r="B5183" s="5" t="s">
        <v>10779</v>
      </c>
      <c r="C5183" s="5" t="s">
        <v>10763</v>
      </c>
      <c r="D5183" s="5">
        <v>173.6</v>
      </c>
    </row>
    <row r="5184" spans="1:4" x14ac:dyDescent="0.3">
      <c r="A5184" s="5" t="s">
        <v>10780</v>
      </c>
      <c r="B5184" s="5" t="s">
        <v>10781</v>
      </c>
      <c r="C5184" s="5" t="s">
        <v>10763</v>
      </c>
      <c r="D5184" s="5">
        <v>171.1</v>
      </c>
    </row>
    <row r="5185" spans="1:4" x14ac:dyDescent="0.3">
      <c r="A5185" s="5" t="s">
        <v>10782</v>
      </c>
      <c r="B5185" s="5" t="s">
        <v>10783</v>
      </c>
      <c r="C5185" s="5" t="s">
        <v>10763</v>
      </c>
      <c r="D5185" s="5">
        <v>171.1</v>
      </c>
    </row>
    <row r="5186" spans="1:4" x14ac:dyDescent="0.3">
      <c r="A5186" s="5" t="s">
        <v>10784</v>
      </c>
      <c r="B5186" s="5" t="s">
        <v>10785</v>
      </c>
      <c r="C5186" s="5" t="s">
        <v>10763</v>
      </c>
      <c r="D5186" s="5">
        <v>163</v>
      </c>
    </row>
    <row r="5187" spans="1:4" x14ac:dyDescent="0.3">
      <c r="A5187" s="5" t="s">
        <v>10786</v>
      </c>
      <c r="B5187" s="5" t="s">
        <v>10787</v>
      </c>
      <c r="C5187" s="5" t="s">
        <v>10763</v>
      </c>
      <c r="D5187" s="5">
        <v>163</v>
      </c>
    </row>
    <row r="5188" spans="1:4" x14ac:dyDescent="0.3">
      <c r="A5188" s="5" t="s">
        <v>10788</v>
      </c>
      <c r="B5188" s="5" t="s">
        <v>10789</v>
      </c>
      <c r="C5188" s="5" t="s">
        <v>10763</v>
      </c>
      <c r="D5188" s="5">
        <v>171.1</v>
      </c>
    </row>
    <row r="5189" spans="1:4" x14ac:dyDescent="0.3">
      <c r="A5189" s="5" t="s">
        <v>10790</v>
      </c>
      <c r="B5189" s="5" t="s">
        <v>10791</v>
      </c>
      <c r="C5189" s="5" t="s">
        <v>10763</v>
      </c>
      <c r="D5189" s="5">
        <v>171.1</v>
      </c>
    </row>
    <row r="5190" spans="1:4" x14ac:dyDescent="0.3">
      <c r="A5190" s="5" t="s">
        <v>10792</v>
      </c>
      <c r="B5190" s="5" t="s">
        <v>10793</v>
      </c>
      <c r="C5190" s="5" t="s">
        <v>10763</v>
      </c>
      <c r="D5190" s="5">
        <v>171.1</v>
      </c>
    </row>
    <row r="5191" spans="1:4" x14ac:dyDescent="0.3">
      <c r="A5191" s="5" t="s">
        <v>10794</v>
      </c>
      <c r="B5191" s="5" t="s">
        <v>10795</v>
      </c>
      <c r="C5191" s="5" t="s">
        <v>10763</v>
      </c>
      <c r="D5191" s="5">
        <v>171.1</v>
      </c>
    </row>
    <row r="5192" spans="1:4" x14ac:dyDescent="0.3">
      <c r="A5192" s="5" t="s">
        <v>10796</v>
      </c>
      <c r="B5192" s="5" t="s">
        <v>10797</v>
      </c>
      <c r="C5192" s="5" t="s">
        <v>10763</v>
      </c>
      <c r="D5192" s="5">
        <v>171.1</v>
      </c>
    </row>
    <row r="5193" spans="1:4" x14ac:dyDescent="0.3">
      <c r="A5193" s="5" t="s">
        <v>10798</v>
      </c>
      <c r="B5193" s="5" t="s">
        <v>10799</v>
      </c>
      <c r="C5193" s="5" t="s">
        <v>10763</v>
      </c>
      <c r="D5193" s="5">
        <v>163</v>
      </c>
    </row>
    <row r="5194" spans="1:4" x14ac:dyDescent="0.3">
      <c r="A5194" s="5" t="s">
        <v>10800</v>
      </c>
      <c r="B5194" s="5" t="s">
        <v>10801</v>
      </c>
      <c r="C5194" s="5" t="s">
        <v>10763</v>
      </c>
      <c r="D5194" s="5">
        <v>163</v>
      </c>
    </row>
    <row r="5195" spans="1:4" x14ac:dyDescent="0.3">
      <c r="A5195" s="5" t="s">
        <v>10802</v>
      </c>
      <c r="B5195" s="5" t="s">
        <v>10803</v>
      </c>
      <c r="C5195" s="5" t="s">
        <v>10763</v>
      </c>
      <c r="D5195" s="5">
        <v>163</v>
      </c>
    </row>
    <row r="5196" spans="1:4" x14ac:dyDescent="0.3">
      <c r="A5196" s="5" t="s">
        <v>10804</v>
      </c>
      <c r="B5196" s="5" t="s">
        <v>10805</v>
      </c>
      <c r="C5196" s="5" t="s">
        <v>10551</v>
      </c>
      <c r="D5196" s="5">
        <v>467.2</v>
      </c>
    </row>
    <row r="5197" spans="1:4" x14ac:dyDescent="0.3">
      <c r="A5197" s="5" t="s">
        <v>10806</v>
      </c>
      <c r="B5197" s="5" t="s">
        <v>10807</v>
      </c>
      <c r="C5197" s="5" t="s">
        <v>10551</v>
      </c>
      <c r="D5197" s="5">
        <v>267.89999999999998</v>
      </c>
    </row>
    <row r="5198" spans="1:4" x14ac:dyDescent="0.3">
      <c r="A5198" s="5" t="s">
        <v>10808</v>
      </c>
      <c r="B5198" s="5" t="s">
        <v>10809</v>
      </c>
      <c r="C5198" s="5" t="s">
        <v>10551</v>
      </c>
      <c r="D5198" s="5">
        <v>267.89999999999998</v>
      </c>
    </row>
    <row r="5199" spans="1:4" x14ac:dyDescent="0.3">
      <c r="A5199" s="5" t="s">
        <v>10810</v>
      </c>
      <c r="B5199" s="5" t="s">
        <v>10811</v>
      </c>
      <c r="C5199" s="5" t="s">
        <v>10551</v>
      </c>
      <c r="D5199" s="5">
        <v>267.89999999999998</v>
      </c>
    </row>
    <row r="5200" spans="1:4" x14ac:dyDescent="0.3">
      <c r="A5200" s="5" t="s">
        <v>10812</v>
      </c>
      <c r="B5200" s="5" t="s">
        <v>10813</v>
      </c>
      <c r="C5200" s="5" t="s">
        <v>10551</v>
      </c>
      <c r="D5200" s="5">
        <v>267.89999999999998</v>
      </c>
    </row>
    <row r="5201" spans="1:4" x14ac:dyDescent="0.3">
      <c r="A5201" s="5" t="s">
        <v>10814</v>
      </c>
      <c r="B5201" s="5" t="s">
        <v>10815</v>
      </c>
      <c r="C5201" s="5" t="s">
        <v>10551</v>
      </c>
      <c r="D5201" s="5">
        <v>267.89999999999998</v>
      </c>
    </row>
    <row r="5202" spans="1:4" x14ac:dyDescent="0.3">
      <c r="A5202" s="5" t="s">
        <v>10816</v>
      </c>
      <c r="B5202" s="5" t="s">
        <v>10817</v>
      </c>
      <c r="C5202" s="5" t="s">
        <v>10551</v>
      </c>
      <c r="D5202" s="5">
        <v>467.2</v>
      </c>
    </row>
    <row r="5203" spans="1:4" x14ac:dyDescent="0.3">
      <c r="A5203" s="5" t="s">
        <v>10818</v>
      </c>
      <c r="B5203" s="5" t="s">
        <v>10819</v>
      </c>
      <c r="C5203" s="5" t="s">
        <v>10551</v>
      </c>
      <c r="D5203" s="5">
        <v>467.2</v>
      </c>
    </row>
    <row r="5204" spans="1:4" x14ac:dyDescent="0.3">
      <c r="A5204" s="5" t="s">
        <v>10820</v>
      </c>
      <c r="B5204" s="5" t="s">
        <v>10821</v>
      </c>
      <c r="C5204" s="5" t="s">
        <v>10822</v>
      </c>
      <c r="D5204" s="5">
        <v>222.2</v>
      </c>
    </row>
    <row r="5205" spans="1:4" x14ac:dyDescent="0.3">
      <c r="A5205" s="5" t="s">
        <v>10823</v>
      </c>
      <c r="B5205" s="5" t="s">
        <v>10824</v>
      </c>
      <c r="C5205" s="5" t="s">
        <v>10822</v>
      </c>
      <c r="D5205" s="5">
        <v>222.2</v>
      </c>
    </row>
    <row r="5206" spans="1:4" x14ac:dyDescent="0.3">
      <c r="A5206" s="5" t="s">
        <v>10825</v>
      </c>
      <c r="B5206" s="5" t="s">
        <v>10826</v>
      </c>
      <c r="C5206" s="5" t="s">
        <v>10822</v>
      </c>
      <c r="D5206" s="5">
        <v>222.2</v>
      </c>
    </row>
    <row r="5207" spans="1:4" x14ac:dyDescent="0.3">
      <c r="A5207" s="5" t="s">
        <v>10827</v>
      </c>
      <c r="B5207" s="5" t="s">
        <v>10828</v>
      </c>
      <c r="C5207" s="5" t="s">
        <v>10822</v>
      </c>
      <c r="D5207" s="5">
        <v>222.2</v>
      </c>
    </row>
    <row r="5208" spans="1:4" x14ac:dyDescent="0.3">
      <c r="A5208" s="5" t="s">
        <v>10829</v>
      </c>
      <c r="B5208" s="5" t="s">
        <v>10830</v>
      </c>
      <c r="C5208" s="5" t="s">
        <v>10822</v>
      </c>
      <c r="D5208" s="5">
        <v>222.2</v>
      </c>
    </row>
    <row r="5209" spans="1:4" x14ac:dyDescent="0.3">
      <c r="A5209" s="5" t="s">
        <v>10831</v>
      </c>
      <c r="B5209" s="5" t="s">
        <v>10832</v>
      </c>
      <c r="C5209" s="5" t="s">
        <v>10833</v>
      </c>
      <c r="D5209" s="5">
        <v>179.2</v>
      </c>
    </row>
    <row r="5210" spans="1:4" x14ac:dyDescent="0.3">
      <c r="A5210" s="5" t="s">
        <v>10834</v>
      </c>
      <c r="B5210" s="5" t="s">
        <v>10835</v>
      </c>
      <c r="C5210" s="5" t="s">
        <v>10833</v>
      </c>
      <c r="D5210" s="5">
        <v>179.2</v>
      </c>
    </row>
    <row r="5211" spans="1:4" x14ac:dyDescent="0.3">
      <c r="A5211" s="5" t="s">
        <v>10836</v>
      </c>
      <c r="B5211" s="5" t="s">
        <v>10837</v>
      </c>
      <c r="C5211" s="5" t="s">
        <v>10833</v>
      </c>
      <c r="D5211" s="5">
        <v>179.2</v>
      </c>
    </row>
    <row r="5212" spans="1:4" x14ac:dyDescent="0.3">
      <c r="A5212" s="5" t="s">
        <v>10838</v>
      </c>
      <c r="B5212" s="5" t="s">
        <v>10839</v>
      </c>
      <c r="C5212" s="5" t="s">
        <v>10833</v>
      </c>
      <c r="D5212" s="5">
        <v>179.2</v>
      </c>
    </row>
    <row r="5213" spans="1:4" x14ac:dyDescent="0.3">
      <c r="A5213" s="5" t="s">
        <v>10840</v>
      </c>
      <c r="B5213" s="5" t="s">
        <v>10841</v>
      </c>
      <c r="C5213" s="5" t="s">
        <v>10833</v>
      </c>
      <c r="D5213" s="5">
        <v>179.2</v>
      </c>
    </row>
    <row r="5214" spans="1:4" x14ac:dyDescent="0.3">
      <c r="A5214" s="5" t="s">
        <v>10842</v>
      </c>
      <c r="B5214" s="5" t="s">
        <v>10843</v>
      </c>
      <c r="C5214" s="5" t="s">
        <v>10833</v>
      </c>
      <c r="D5214" s="5">
        <v>179.2</v>
      </c>
    </row>
    <row r="5215" spans="1:4" x14ac:dyDescent="0.3">
      <c r="A5215" s="5" t="s">
        <v>10844</v>
      </c>
      <c r="B5215" s="5" t="s">
        <v>10845</v>
      </c>
      <c r="C5215" s="5" t="s">
        <v>10833</v>
      </c>
      <c r="D5215" s="5">
        <v>179.2</v>
      </c>
    </row>
    <row r="5216" spans="1:4" x14ac:dyDescent="0.3">
      <c r="A5216" s="5" t="s">
        <v>10846</v>
      </c>
      <c r="B5216" s="5" t="s">
        <v>10847</v>
      </c>
      <c r="C5216" s="5" t="s">
        <v>10833</v>
      </c>
      <c r="D5216" s="5">
        <v>179.2</v>
      </c>
    </row>
    <row r="5217" spans="1:4" x14ac:dyDescent="0.3">
      <c r="A5217" s="5" t="s">
        <v>10848</v>
      </c>
      <c r="B5217" s="5" t="s">
        <v>10849</v>
      </c>
      <c r="C5217" s="5" t="s">
        <v>10833</v>
      </c>
      <c r="D5217" s="5">
        <v>179.2</v>
      </c>
    </row>
    <row r="5218" spans="1:4" x14ac:dyDescent="0.3">
      <c r="A5218" s="5" t="s">
        <v>10850</v>
      </c>
      <c r="B5218" s="5" t="s">
        <v>10851</v>
      </c>
      <c r="C5218" s="5" t="s">
        <v>10833</v>
      </c>
      <c r="D5218" s="5">
        <v>179.2</v>
      </c>
    </row>
    <row r="5219" spans="1:4" x14ac:dyDescent="0.3">
      <c r="A5219" s="5" t="s">
        <v>10852</v>
      </c>
      <c r="B5219" s="5" t="s">
        <v>10853</v>
      </c>
      <c r="C5219" s="5" t="s">
        <v>10854</v>
      </c>
      <c r="D5219" s="5">
        <v>213.2</v>
      </c>
    </row>
    <row r="5220" spans="1:4" x14ac:dyDescent="0.3">
      <c r="A5220" s="5" t="s">
        <v>10855</v>
      </c>
      <c r="B5220" s="5" t="s">
        <v>10856</v>
      </c>
      <c r="C5220" s="5" t="s">
        <v>10854</v>
      </c>
      <c r="D5220" s="5">
        <v>213.2</v>
      </c>
    </row>
    <row r="5221" spans="1:4" x14ac:dyDescent="0.3">
      <c r="A5221" s="5" t="s">
        <v>10857</v>
      </c>
      <c r="B5221" s="5" t="s">
        <v>10858</v>
      </c>
      <c r="C5221" s="5" t="s">
        <v>10854</v>
      </c>
      <c r="D5221" s="5">
        <v>70</v>
      </c>
    </row>
    <row r="5222" spans="1:4" x14ac:dyDescent="0.3">
      <c r="A5222" s="5" t="s">
        <v>10859</v>
      </c>
      <c r="B5222" s="5" t="s">
        <v>10860</v>
      </c>
      <c r="C5222" s="5" t="s">
        <v>10854</v>
      </c>
      <c r="D5222" s="5">
        <v>70</v>
      </c>
    </row>
    <row r="5223" spans="1:4" x14ac:dyDescent="0.3">
      <c r="A5223" s="5" t="s">
        <v>10861</v>
      </c>
      <c r="B5223" s="5" t="s">
        <v>10862</v>
      </c>
      <c r="C5223" s="5" t="s">
        <v>10854</v>
      </c>
      <c r="D5223" s="5">
        <v>70</v>
      </c>
    </row>
    <row r="5224" spans="1:4" x14ac:dyDescent="0.3">
      <c r="A5224" s="5" t="s">
        <v>10863</v>
      </c>
      <c r="B5224" s="5" t="s">
        <v>10864</v>
      </c>
      <c r="C5224" s="5" t="s">
        <v>10854</v>
      </c>
      <c r="D5224" s="5">
        <v>70</v>
      </c>
    </row>
    <row r="5225" spans="1:4" x14ac:dyDescent="0.3">
      <c r="A5225" s="5" t="s">
        <v>10865</v>
      </c>
      <c r="B5225" s="5" t="s">
        <v>10866</v>
      </c>
      <c r="C5225" s="5" t="s">
        <v>10854</v>
      </c>
      <c r="D5225" s="5">
        <v>75.099999999999994</v>
      </c>
    </row>
    <row r="5226" spans="1:4" x14ac:dyDescent="0.3">
      <c r="A5226" s="5" t="s">
        <v>10867</v>
      </c>
      <c r="B5226" s="5" t="s">
        <v>10868</v>
      </c>
      <c r="C5226" s="5" t="s">
        <v>10854</v>
      </c>
      <c r="D5226" s="5">
        <v>74.400000000000006</v>
      </c>
    </row>
    <row r="5227" spans="1:4" x14ac:dyDescent="0.3">
      <c r="A5227" s="5" t="s">
        <v>10869</v>
      </c>
      <c r="B5227" s="5" t="s">
        <v>10870</v>
      </c>
      <c r="C5227" s="5" t="s">
        <v>10854</v>
      </c>
      <c r="D5227" s="5">
        <v>74.400000000000006</v>
      </c>
    </row>
    <row r="5228" spans="1:4" x14ac:dyDescent="0.3">
      <c r="A5228" s="5" t="s">
        <v>10871</v>
      </c>
      <c r="B5228" s="5" t="s">
        <v>10872</v>
      </c>
      <c r="C5228" s="5" t="s">
        <v>10854</v>
      </c>
      <c r="D5228" s="5">
        <v>74.400000000000006</v>
      </c>
    </row>
    <row r="5229" spans="1:4" x14ac:dyDescent="0.3">
      <c r="A5229" s="5" t="s">
        <v>10873</v>
      </c>
      <c r="B5229" s="5" t="s">
        <v>10874</v>
      </c>
      <c r="C5229" s="5" t="s">
        <v>10854</v>
      </c>
      <c r="D5229" s="5">
        <v>80.7</v>
      </c>
    </row>
    <row r="5230" spans="1:4" x14ac:dyDescent="0.3">
      <c r="A5230" s="5" t="s">
        <v>10875</v>
      </c>
      <c r="B5230" s="5" t="s">
        <v>10876</v>
      </c>
      <c r="C5230" s="5" t="s">
        <v>10391</v>
      </c>
      <c r="D5230" s="5">
        <v>39.1</v>
      </c>
    </row>
    <row r="5231" spans="1:4" x14ac:dyDescent="0.3">
      <c r="A5231" s="5" t="s">
        <v>10877</v>
      </c>
      <c r="B5231" s="5" t="s">
        <v>10878</v>
      </c>
      <c r="C5231" s="5" t="s">
        <v>10391</v>
      </c>
      <c r="D5231" s="5">
        <v>37.4</v>
      </c>
    </row>
    <row r="5232" spans="1:4" x14ac:dyDescent="0.3">
      <c r="A5232" s="5" t="s">
        <v>10879</v>
      </c>
      <c r="B5232" s="5" t="s">
        <v>10880</v>
      </c>
      <c r="C5232" s="5" t="s">
        <v>10391</v>
      </c>
      <c r="D5232" s="5">
        <v>56.2</v>
      </c>
    </row>
    <row r="5233" spans="1:4" x14ac:dyDescent="0.3">
      <c r="A5233" s="5" t="s">
        <v>10881</v>
      </c>
      <c r="B5233" s="5" t="s">
        <v>10882</v>
      </c>
      <c r="C5233" s="5" t="s">
        <v>10391</v>
      </c>
      <c r="D5233" s="5">
        <v>59.5</v>
      </c>
    </row>
    <row r="5234" spans="1:4" x14ac:dyDescent="0.3">
      <c r="A5234" s="5" t="s">
        <v>10883</v>
      </c>
      <c r="B5234" s="5" t="s">
        <v>10884</v>
      </c>
      <c r="C5234" s="5" t="s">
        <v>10391</v>
      </c>
      <c r="D5234" s="5">
        <v>55.1</v>
      </c>
    </row>
    <row r="5235" spans="1:4" x14ac:dyDescent="0.3">
      <c r="A5235" s="5" t="s">
        <v>10885</v>
      </c>
      <c r="B5235" s="5" t="s">
        <v>10886</v>
      </c>
      <c r="C5235" s="5" t="s">
        <v>10391</v>
      </c>
      <c r="D5235" s="5">
        <v>61.8</v>
      </c>
    </row>
    <row r="5236" spans="1:4" x14ac:dyDescent="0.3">
      <c r="A5236" s="5" t="s">
        <v>10887</v>
      </c>
      <c r="B5236" s="5" t="s">
        <v>10888</v>
      </c>
      <c r="C5236" s="5" t="s">
        <v>10391</v>
      </c>
      <c r="D5236" s="5">
        <v>234</v>
      </c>
    </row>
    <row r="5237" spans="1:4" x14ac:dyDescent="0.3">
      <c r="A5237" s="5" t="s">
        <v>10889</v>
      </c>
      <c r="B5237" s="5" t="s">
        <v>10890</v>
      </c>
      <c r="C5237" s="5" t="s">
        <v>10391</v>
      </c>
      <c r="D5237" s="5">
        <v>159</v>
      </c>
    </row>
    <row r="5238" spans="1:4" x14ac:dyDescent="0.3">
      <c r="A5238" s="5" t="s">
        <v>10891</v>
      </c>
      <c r="B5238" s="5" t="s">
        <v>10892</v>
      </c>
      <c r="C5238" s="5" t="s">
        <v>10391</v>
      </c>
      <c r="D5238" s="5">
        <v>35.6</v>
      </c>
    </row>
    <row r="5239" spans="1:4" x14ac:dyDescent="0.3">
      <c r="A5239" s="5" t="s">
        <v>10893</v>
      </c>
      <c r="B5239" s="5" t="s">
        <v>10894</v>
      </c>
      <c r="C5239" s="5" t="s">
        <v>10391</v>
      </c>
      <c r="D5239" s="5">
        <v>36.799999999999997</v>
      </c>
    </row>
    <row r="5240" spans="1:4" x14ac:dyDescent="0.3">
      <c r="A5240" s="5" t="s">
        <v>10895</v>
      </c>
      <c r="B5240" s="5" t="s">
        <v>10896</v>
      </c>
      <c r="C5240" s="5" t="s">
        <v>10391</v>
      </c>
      <c r="D5240" s="5">
        <v>56.2</v>
      </c>
    </row>
    <row r="5241" spans="1:4" x14ac:dyDescent="0.3">
      <c r="A5241" s="5" t="s">
        <v>10897</v>
      </c>
      <c r="B5241" s="5" t="s">
        <v>10898</v>
      </c>
      <c r="C5241" s="5" t="s">
        <v>10391</v>
      </c>
      <c r="D5241" s="5">
        <v>42.3</v>
      </c>
    </row>
    <row r="5242" spans="1:4" x14ac:dyDescent="0.3">
      <c r="A5242" s="5" t="s">
        <v>10899</v>
      </c>
      <c r="B5242" s="5" t="s">
        <v>10900</v>
      </c>
      <c r="C5242" s="5" t="s">
        <v>10391</v>
      </c>
      <c r="D5242" s="5">
        <v>49.9</v>
      </c>
    </row>
    <row r="5243" spans="1:4" x14ac:dyDescent="0.3">
      <c r="A5243" s="5" t="s">
        <v>10901</v>
      </c>
      <c r="B5243" s="5" t="s">
        <v>10902</v>
      </c>
      <c r="C5243" s="5" t="s">
        <v>10903</v>
      </c>
      <c r="D5243" s="5">
        <v>104.7</v>
      </c>
    </row>
    <row r="5244" spans="1:4" x14ac:dyDescent="0.3">
      <c r="A5244" s="5" t="s">
        <v>10904</v>
      </c>
      <c r="B5244" s="5" t="s">
        <v>10905</v>
      </c>
      <c r="C5244" s="5" t="s">
        <v>10903</v>
      </c>
      <c r="D5244" s="5">
        <v>104.7</v>
      </c>
    </row>
    <row r="5245" spans="1:4" x14ac:dyDescent="0.3">
      <c r="A5245" s="5" t="s">
        <v>10906</v>
      </c>
      <c r="B5245" s="5" t="s">
        <v>10907</v>
      </c>
      <c r="C5245" s="5" t="s">
        <v>10903</v>
      </c>
      <c r="D5245" s="5">
        <v>104.7</v>
      </c>
    </row>
    <row r="5246" spans="1:4" x14ac:dyDescent="0.3">
      <c r="A5246" s="5" t="s">
        <v>10908</v>
      </c>
      <c r="B5246" s="5" t="s">
        <v>10909</v>
      </c>
      <c r="C5246" s="5" t="s">
        <v>10903</v>
      </c>
      <c r="D5246" s="5">
        <v>104.7</v>
      </c>
    </row>
    <row r="5247" spans="1:4" x14ac:dyDescent="0.3">
      <c r="A5247" s="5" t="s">
        <v>10910</v>
      </c>
      <c r="B5247" s="5" t="s">
        <v>10911</v>
      </c>
      <c r="C5247" s="5" t="s">
        <v>10903</v>
      </c>
      <c r="D5247" s="5">
        <v>104.7</v>
      </c>
    </row>
    <row r="5248" spans="1:4" x14ac:dyDescent="0.3">
      <c r="A5248" s="5" t="s">
        <v>10912</v>
      </c>
      <c r="B5248" s="5" t="s">
        <v>10913</v>
      </c>
      <c r="C5248" s="5" t="s">
        <v>10914</v>
      </c>
      <c r="D5248" s="5">
        <v>359.9</v>
      </c>
    </row>
    <row r="5249" spans="1:4" x14ac:dyDescent="0.3">
      <c r="A5249" s="5" t="s">
        <v>10915</v>
      </c>
      <c r="B5249" s="5" t="s">
        <v>10916</v>
      </c>
      <c r="C5249" s="5" t="s">
        <v>10914</v>
      </c>
      <c r="D5249" s="5">
        <v>359.9</v>
      </c>
    </row>
    <row r="5250" spans="1:4" x14ac:dyDescent="0.3">
      <c r="A5250" s="5" t="s">
        <v>10917</v>
      </c>
      <c r="B5250" s="5" t="s">
        <v>10918</v>
      </c>
      <c r="C5250" s="5" t="s">
        <v>10914</v>
      </c>
      <c r="D5250" s="5">
        <v>179.5</v>
      </c>
    </row>
    <row r="5251" spans="1:4" x14ac:dyDescent="0.3">
      <c r="A5251" s="5" t="s">
        <v>10919</v>
      </c>
      <c r="B5251" s="5" t="s">
        <v>10920</v>
      </c>
      <c r="C5251" s="5" t="s">
        <v>10914</v>
      </c>
      <c r="D5251" s="5">
        <v>359.9</v>
      </c>
    </row>
    <row r="5252" spans="1:4" x14ac:dyDescent="0.3">
      <c r="A5252" s="5" t="s">
        <v>10921</v>
      </c>
      <c r="B5252" s="5" t="s">
        <v>10922</v>
      </c>
      <c r="C5252" s="5" t="s">
        <v>10914</v>
      </c>
      <c r="D5252" s="5">
        <v>153.69999999999999</v>
      </c>
    </row>
    <row r="5253" spans="1:4" x14ac:dyDescent="0.3">
      <c r="A5253" s="5" t="s">
        <v>10923</v>
      </c>
      <c r="B5253" s="5" t="s">
        <v>10924</v>
      </c>
      <c r="C5253" s="5" t="s">
        <v>10914</v>
      </c>
      <c r="D5253" s="5">
        <v>153.69999999999999</v>
      </c>
    </row>
    <row r="5254" spans="1:4" x14ac:dyDescent="0.3">
      <c r="A5254" s="5" t="s">
        <v>10925</v>
      </c>
      <c r="B5254" s="5" t="s">
        <v>10926</v>
      </c>
      <c r="C5254" s="5" t="s">
        <v>10927</v>
      </c>
      <c r="D5254" s="5">
        <v>189.4</v>
      </c>
    </row>
    <row r="5255" spans="1:4" x14ac:dyDescent="0.3">
      <c r="A5255" s="5" t="s">
        <v>10928</v>
      </c>
      <c r="B5255" s="5" t="s">
        <v>10929</v>
      </c>
      <c r="C5255" s="5" t="s">
        <v>10927</v>
      </c>
      <c r="D5255" s="5">
        <v>189.4</v>
      </c>
    </row>
    <row r="5256" spans="1:4" x14ac:dyDescent="0.3">
      <c r="A5256" s="5" t="s">
        <v>10930</v>
      </c>
      <c r="B5256" s="5" t="s">
        <v>10931</v>
      </c>
      <c r="C5256" s="5" t="s">
        <v>10927</v>
      </c>
      <c r="D5256" s="5">
        <v>252.8</v>
      </c>
    </row>
    <row r="5257" spans="1:4" x14ac:dyDescent="0.3">
      <c r="A5257" s="5" t="s">
        <v>10932</v>
      </c>
      <c r="B5257" s="5" t="s">
        <v>10933</v>
      </c>
      <c r="C5257" s="5" t="s">
        <v>10927</v>
      </c>
      <c r="D5257" s="5">
        <v>303.5</v>
      </c>
    </row>
    <row r="5258" spans="1:4" x14ac:dyDescent="0.3">
      <c r="A5258" s="5" t="s">
        <v>10934</v>
      </c>
      <c r="B5258" s="5" t="s">
        <v>10935</v>
      </c>
      <c r="C5258" s="5" t="s">
        <v>10927</v>
      </c>
      <c r="D5258" s="5">
        <v>296.5</v>
      </c>
    </row>
    <row r="5259" spans="1:4" x14ac:dyDescent="0.3">
      <c r="A5259" s="5" t="s">
        <v>10936</v>
      </c>
      <c r="B5259" s="5" t="s">
        <v>10937</v>
      </c>
      <c r="C5259" s="5" t="s">
        <v>10927</v>
      </c>
      <c r="D5259" s="5">
        <v>303.5</v>
      </c>
    </row>
    <row r="5260" spans="1:4" x14ac:dyDescent="0.3">
      <c r="A5260" s="5" t="s">
        <v>10938</v>
      </c>
      <c r="B5260" s="5" t="s">
        <v>10939</v>
      </c>
      <c r="C5260" s="5" t="s">
        <v>10927</v>
      </c>
      <c r="D5260" s="5">
        <v>303.5</v>
      </c>
    </row>
    <row r="5261" spans="1:4" x14ac:dyDescent="0.3">
      <c r="A5261" s="5" t="s">
        <v>10940</v>
      </c>
      <c r="B5261" s="5" t="s">
        <v>10941</v>
      </c>
      <c r="C5261" s="5" t="s">
        <v>10927</v>
      </c>
      <c r="D5261" s="5">
        <v>303.5</v>
      </c>
    </row>
    <row r="5262" spans="1:4" x14ac:dyDescent="0.3">
      <c r="A5262" s="5" t="s">
        <v>10942</v>
      </c>
      <c r="B5262" s="5" t="s">
        <v>10943</v>
      </c>
      <c r="C5262" s="5" t="s">
        <v>10927</v>
      </c>
      <c r="D5262" s="5">
        <v>303.5</v>
      </c>
    </row>
    <row r="5263" spans="1:4" x14ac:dyDescent="0.3">
      <c r="A5263" s="5" t="s">
        <v>10944</v>
      </c>
      <c r="B5263" s="5" t="s">
        <v>10945</v>
      </c>
      <c r="C5263" s="5" t="s">
        <v>10927</v>
      </c>
      <c r="D5263" s="5">
        <v>493.8</v>
      </c>
    </row>
    <row r="5264" spans="1:4" x14ac:dyDescent="0.3">
      <c r="A5264" s="5" t="s">
        <v>10946</v>
      </c>
      <c r="B5264" s="5" t="s">
        <v>10947</v>
      </c>
      <c r="C5264" s="5" t="s">
        <v>10927</v>
      </c>
      <c r="D5264" s="5">
        <v>493.8</v>
      </c>
    </row>
    <row r="5265" spans="1:4" x14ac:dyDescent="0.3">
      <c r="A5265" s="5" t="s">
        <v>10948</v>
      </c>
      <c r="B5265" s="5" t="s">
        <v>10949</v>
      </c>
      <c r="C5265" s="5" t="s">
        <v>10927</v>
      </c>
      <c r="D5265" s="5">
        <v>493.8</v>
      </c>
    </row>
    <row r="5266" spans="1:4" x14ac:dyDescent="0.3">
      <c r="A5266" s="5" t="s">
        <v>10950</v>
      </c>
      <c r="B5266" s="5" t="s">
        <v>10951</v>
      </c>
      <c r="C5266" s="5" t="s">
        <v>10952</v>
      </c>
      <c r="D5266" s="5">
        <v>97.3</v>
      </c>
    </row>
    <row r="5267" spans="1:4" x14ac:dyDescent="0.3">
      <c r="A5267" s="5" t="s">
        <v>10953</v>
      </c>
      <c r="B5267" s="5" t="s">
        <v>10954</v>
      </c>
      <c r="C5267" s="8" t="s">
        <v>10955</v>
      </c>
      <c r="D5267" s="5">
        <v>120</v>
      </c>
    </row>
    <row r="5268" spans="1:4" x14ac:dyDescent="0.3">
      <c r="A5268" s="5" t="s">
        <v>10956</v>
      </c>
      <c r="B5268" s="8" t="s">
        <v>10957</v>
      </c>
      <c r="C5268" s="8" t="s">
        <v>10955</v>
      </c>
      <c r="D5268" s="5">
        <v>120</v>
      </c>
    </row>
    <row r="5269" spans="1:4" x14ac:dyDescent="0.3">
      <c r="A5269" s="5" t="s">
        <v>10958</v>
      </c>
      <c r="B5269" s="5" t="s">
        <v>10959</v>
      </c>
      <c r="C5269" s="5" t="s">
        <v>10955</v>
      </c>
      <c r="D5269" s="5">
        <v>120</v>
      </c>
    </row>
    <row r="5270" spans="1:4" x14ac:dyDescent="0.3">
      <c r="A5270" s="5" t="s">
        <v>10960</v>
      </c>
      <c r="B5270" s="5" t="s">
        <v>10961</v>
      </c>
      <c r="C5270" s="5" t="s">
        <v>10955</v>
      </c>
      <c r="D5270" s="5">
        <v>120</v>
      </c>
    </row>
    <row r="5271" spans="1:4" x14ac:dyDescent="0.3">
      <c r="A5271" s="5" t="s">
        <v>10962</v>
      </c>
      <c r="B5271" s="5" t="s">
        <v>10963</v>
      </c>
      <c r="C5271" s="5" t="s">
        <v>10955</v>
      </c>
      <c r="D5271" s="5">
        <v>120</v>
      </c>
    </row>
    <row r="5272" spans="1:4" x14ac:dyDescent="0.3">
      <c r="A5272" s="5" t="s">
        <v>10964</v>
      </c>
      <c r="B5272" s="5" t="s">
        <v>10965</v>
      </c>
      <c r="C5272" s="5" t="s">
        <v>10966</v>
      </c>
      <c r="D5272" s="5">
        <v>29.6</v>
      </c>
    </row>
    <row r="5273" spans="1:4" x14ac:dyDescent="0.3">
      <c r="A5273" s="5" t="s">
        <v>10967</v>
      </c>
      <c r="B5273" s="5" t="s">
        <v>10968</v>
      </c>
      <c r="C5273" s="5" t="s">
        <v>10969</v>
      </c>
      <c r="D5273" s="5">
        <v>199</v>
      </c>
    </row>
    <row r="5274" spans="1:4" x14ac:dyDescent="0.3">
      <c r="A5274" s="5" t="s">
        <v>10970</v>
      </c>
      <c r="B5274" s="5" t="s">
        <v>10971</v>
      </c>
      <c r="C5274" s="5" t="s">
        <v>10972</v>
      </c>
      <c r="D5274" s="5">
        <v>199</v>
      </c>
    </row>
    <row r="5275" spans="1:4" x14ac:dyDescent="0.3">
      <c r="A5275" s="5" t="s">
        <v>10973</v>
      </c>
      <c r="B5275" s="5" t="s">
        <v>10974</v>
      </c>
      <c r="C5275" s="5" t="s">
        <v>10975</v>
      </c>
      <c r="D5275" s="5">
        <v>199</v>
      </c>
    </row>
    <row r="5276" spans="1:4" x14ac:dyDescent="0.3">
      <c r="A5276" s="5" t="s">
        <v>10976</v>
      </c>
      <c r="B5276" s="5" t="s">
        <v>10977</v>
      </c>
      <c r="C5276" s="5" t="s">
        <v>10978</v>
      </c>
      <c r="D5276" s="5">
        <v>199</v>
      </c>
    </row>
    <row r="5277" spans="1:4" x14ac:dyDescent="0.3">
      <c r="A5277" s="5" t="s">
        <v>10979</v>
      </c>
      <c r="B5277" s="5" t="s">
        <v>10980</v>
      </c>
      <c r="C5277" s="5" t="s">
        <v>10981</v>
      </c>
      <c r="D5277" s="5">
        <v>199</v>
      </c>
    </row>
    <row r="5278" spans="1:4" x14ac:dyDescent="0.3">
      <c r="A5278" s="5" t="s">
        <v>10982</v>
      </c>
      <c r="B5278" s="5" t="s">
        <v>10983</v>
      </c>
      <c r="C5278" s="5" t="s">
        <v>10984</v>
      </c>
      <c r="D5278" s="5">
        <v>199</v>
      </c>
    </row>
    <row r="5279" spans="1:4" x14ac:dyDescent="0.3">
      <c r="A5279" s="5" t="s">
        <v>10985</v>
      </c>
      <c r="B5279" s="5" t="s">
        <v>10986</v>
      </c>
      <c r="C5279" s="5" t="s">
        <v>10987</v>
      </c>
      <c r="D5279" s="5">
        <v>12.5</v>
      </c>
    </row>
    <row r="5280" spans="1:4" x14ac:dyDescent="0.3">
      <c r="A5280" s="5" t="s">
        <v>10988</v>
      </c>
      <c r="B5280" s="5" t="s">
        <v>10986</v>
      </c>
      <c r="C5280" s="5" t="s">
        <v>10987</v>
      </c>
      <c r="D5280" s="5">
        <v>18.2</v>
      </c>
    </row>
    <row r="5281" spans="1:4" x14ac:dyDescent="0.3">
      <c r="A5281" s="5" t="s">
        <v>10989</v>
      </c>
      <c r="B5281" s="5" t="s">
        <v>10986</v>
      </c>
      <c r="C5281" s="5" t="s">
        <v>10987</v>
      </c>
      <c r="D5281" s="5">
        <v>18.2</v>
      </c>
    </row>
    <row r="5282" spans="1:4" x14ac:dyDescent="0.3">
      <c r="A5282" s="5" t="s">
        <v>10990</v>
      </c>
      <c r="B5282" s="5" t="s">
        <v>10986</v>
      </c>
      <c r="C5282" s="5" t="s">
        <v>10987</v>
      </c>
      <c r="D5282" s="5">
        <v>28.3</v>
      </c>
    </row>
    <row r="5283" spans="1:4" x14ac:dyDescent="0.3">
      <c r="A5283" s="5" t="s">
        <v>10991</v>
      </c>
      <c r="B5283" s="5" t="s">
        <v>10986</v>
      </c>
      <c r="C5283" s="5" t="s">
        <v>10987</v>
      </c>
      <c r="D5283" s="5">
        <v>12</v>
      </c>
    </row>
    <row r="5284" spans="1:4" x14ac:dyDescent="0.3">
      <c r="A5284" s="5" t="s">
        <v>10992</v>
      </c>
      <c r="B5284" s="5" t="s">
        <v>10986</v>
      </c>
      <c r="C5284" s="5" t="s">
        <v>10987</v>
      </c>
      <c r="D5284" s="5">
        <v>16</v>
      </c>
    </row>
    <row r="5285" spans="1:4" x14ac:dyDescent="0.3">
      <c r="A5285" s="5" t="s">
        <v>10993</v>
      </c>
      <c r="B5285" s="5" t="s">
        <v>10994</v>
      </c>
      <c r="C5285" s="5" t="s">
        <v>10995</v>
      </c>
      <c r="D5285" s="5">
        <v>34.6</v>
      </c>
    </row>
    <row r="5286" spans="1:4" x14ac:dyDescent="0.3">
      <c r="A5286" s="5" t="s">
        <v>10996</v>
      </c>
      <c r="B5286" s="5" t="s">
        <v>10997</v>
      </c>
      <c r="C5286" s="5" t="s">
        <v>10998</v>
      </c>
      <c r="D5286" s="5">
        <v>12</v>
      </c>
    </row>
    <row r="5287" spans="1:4" x14ac:dyDescent="0.3">
      <c r="A5287" s="5" t="s">
        <v>10999</v>
      </c>
      <c r="B5287" s="5" t="s">
        <v>11000</v>
      </c>
      <c r="C5287" s="5" t="s">
        <v>10998</v>
      </c>
      <c r="D5287" s="5">
        <v>12</v>
      </c>
    </row>
    <row r="5288" spans="1:4" x14ac:dyDescent="0.3">
      <c r="A5288" s="5" t="s">
        <v>11001</v>
      </c>
      <c r="B5288" s="5" t="s">
        <v>11002</v>
      </c>
      <c r="C5288" s="5" t="s">
        <v>11003</v>
      </c>
      <c r="D5288" s="5">
        <v>3283.6</v>
      </c>
    </row>
    <row r="5289" spans="1:4" x14ac:dyDescent="0.3">
      <c r="A5289" s="5" t="s">
        <v>11004</v>
      </c>
      <c r="B5289" s="5" t="s">
        <v>11005</v>
      </c>
      <c r="C5289" s="5" t="s">
        <v>11006</v>
      </c>
      <c r="D5289" s="5">
        <v>4165.6000000000004</v>
      </c>
    </row>
    <row r="5290" spans="1:4" x14ac:dyDescent="0.3">
      <c r="A5290" s="5" t="s">
        <v>11007</v>
      </c>
      <c r="B5290" s="5" t="s">
        <v>11008</v>
      </c>
      <c r="C5290" s="5" t="s">
        <v>11009</v>
      </c>
      <c r="D5290" s="5">
        <v>5083.7</v>
      </c>
    </row>
    <row r="5291" spans="1:4" x14ac:dyDescent="0.3">
      <c r="A5291" s="5" t="s">
        <v>11010</v>
      </c>
      <c r="B5291" s="5" t="s">
        <v>11011</v>
      </c>
      <c r="C5291" s="5" t="s">
        <v>11012</v>
      </c>
      <c r="D5291" s="5">
        <v>3199.7</v>
      </c>
    </row>
    <row r="5292" spans="1:4" x14ac:dyDescent="0.3">
      <c r="A5292" s="5" t="s">
        <v>11013</v>
      </c>
      <c r="B5292" s="5" t="s">
        <v>11014</v>
      </c>
      <c r="C5292" s="5" t="s">
        <v>11015</v>
      </c>
      <c r="D5292" s="5">
        <v>135.5</v>
      </c>
    </row>
    <row r="5293" spans="1:4" x14ac:dyDescent="0.3">
      <c r="A5293" s="5" t="s">
        <v>11016</v>
      </c>
      <c r="B5293" s="5" t="s">
        <v>11017</v>
      </c>
      <c r="C5293" s="5" t="s">
        <v>11018</v>
      </c>
      <c r="D5293" s="5">
        <v>1998</v>
      </c>
    </row>
    <row r="5294" spans="1:4" x14ac:dyDescent="0.3">
      <c r="A5294" s="5" t="s">
        <v>11019</v>
      </c>
      <c r="B5294" s="5" t="s">
        <v>11020</v>
      </c>
      <c r="C5294" s="5" t="s">
        <v>11021</v>
      </c>
      <c r="D5294" s="5">
        <v>2913.7</v>
      </c>
    </row>
    <row r="5295" spans="1:4" x14ac:dyDescent="0.3">
      <c r="A5295" s="5" t="s">
        <v>11022</v>
      </c>
      <c r="B5295" s="5" t="s">
        <v>11023</v>
      </c>
      <c r="C5295" s="5" t="s">
        <v>11024</v>
      </c>
      <c r="D5295" s="5">
        <v>3182.5</v>
      </c>
    </row>
    <row r="5296" spans="1:4" x14ac:dyDescent="0.3">
      <c r="A5296" s="5" t="s">
        <v>11025</v>
      </c>
      <c r="B5296" s="5" t="s">
        <v>11026</v>
      </c>
      <c r="C5296" s="5" t="s">
        <v>11018</v>
      </c>
      <c r="D5296" s="5">
        <v>1554.4</v>
      </c>
    </row>
    <row r="5297" spans="1:4" x14ac:dyDescent="0.3">
      <c r="A5297" s="5" t="s">
        <v>11027</v>
      </c>
      <c r="B5297" s="5" t="s">
        <v>11028</v>
      </c>
      <c r="C5297" s="5" t="s">
        <v>11029</v>
      </c>
      <c r="D5297" s="5">
        <v>1377.5</v>
      </c>
    </row>
    <row r="5298" spans="1:4" x14ac:dyDescent="0.3">
      <c r="A5298" s="5" t="s">
        <v>11030</v>
      </c>
      <c r="B5298" s="5" t="s">
        <v>11031</v>
      </c>
      <c r="C5298" s="5" t="s">
        <v>11032</v>
      </c>
      <c r="D5298" s="5">
        <v>1383.6</v>
      </c>
    </row>
    <row r="5299" spans="1:4" x14ac:dyDescent="0.3">
      <c r="A5299" s="5" t="s">
        <v>11033</v>
      </c>
      <c r="B5299" s="5" t="s">
        <v>11034</v>
      </c>
      <c r="C5299" s="5" t="s">
        <v>11035</v>
      </c>
      <c r="D5299" s="5">
        <v>974.2</v>
      </c>
    </row>
    <row r="5300" spans="1:4" x14ac:dyDescent="0.3">
      <c r="A5300" s="5" t="s">
        <v>11036</v>
      </c>
      <c r="B5300" s="5" t="s">
        <v>11037</v>
      </c>
      <c r="C5300" s="5" t="s">
        <v>11038</v>
      </c>
      <c r="D5300" s="5">
        <v>1018.8</v>
      </c>
    </row>
    <row r="5301" spans="1:4" x14ac:dyDescent="0.3">
      <c r="A5301" s="5" t="s">
        <v>11039</v>
      </c>
      <c r="B5301" s="5" t="s">
        <v>11040</v>
      </c>
      <c r="C5301" s="5" t="s">
        <v>11041</v>
      </c>
      <c r="D5301" s="5">
        <v>878.2</v>
      </c>
    </row>
    <row r="5302" spans="1:4" x14ac:dyDescent="0.3">
      <c r="A5302" s="5" t="s">
        <v>11042</v>
      </c>
      <c r="B5302" s="5" t="s">
        <v>11043</v>
      </c>
      <c r="C5302" s="5" t="s">
        <v>11044</v>
      </c>
      <c r="D5302" s="5">
        <v>79</v>
      </c>
    </row>
    <row r="5303" spans="1:4" x14ac:dyDescent="0.3">
      <c r="A5303" s="5" t="s">
        <v>11045</v>
      </c>
      <c r="B5303" s="5" t="s">
        <v>11046</v>
      </c>
      <c r="C5303" s="5" t="s">
        <v>11047</v>
      </c>
      <c r="D5303" s="5">
        <v>52.2</v>
      </c>
    </row>
    <row r="5304" spans="1:4" x14ac:dyDescent="0.3">
      <c r="A5304" s="5" t="s">
        <v>11048</v>
      </c>
      <c r="B5304" s="5" t="s">
        <v>11049</v>
      </c>
      <c r="C5304" s="5" t="s">
        <v>11050</v>
      </c>
      <c r="D5304" s="5">
        <v>111.2</v>
      </c>
    </row>
    <row r="5305" spans="1:4" x14ac:dyDescent="0.3">
      <c r="A5305" s="5" t="s">
        <v>11051</v>
      </c>
      <c r="B5305" s="5" t="s">
        <v>11052</v>
      </c>
      <c r="C5305" s="5" t="s">
        <v>11053</v>
      </c>
      <c r="D5305" s="5">
        <v>96.6</v>
      </c>
    </row>
    <row r="5306" spans="1:4" x14ac:dyDescent="0.3">
      <c r="A5306" s="5" t="s">
        <v>11054</v>
      </c>
      <c r="B5306" s="5" t="s">
        <v>11055</v>
      </c>
      <c r="C5306" s="5" t="s">
        <v>11056</v>
      </c>
      <c r="D5306" s="5">
        <v>72.7</v>
      </c>
    </row>
    <row r="5307" spans="1:4" x14ac:dyDescent="0.3">
      <c r="A5307" s="5" t="s">
        <v>11057</v>
      </c>
      <c r="B5307" s="5" t="s">
        <v>11058</v>
      </c>
      <c r="C5307" s="5" t="s">
        <v>11059</v>
      </c>
      <c r="D5307" s="5">
        <v>107.2</v>
      </c>
    </row>
    <row r="5308" spans="1:4" x14ac:dyDescent="0.3">
      <c r="A5308" s="5" t="s">
        <v>11060</v>
      </c>
      <c r="B5308" s="5" t="s">
        <v>11061</v>
      </c>
      <c r="C5308" s="5" t="s">
        <v>11044</v>
      </c>
      <c r="D5308" s="5">
        <v>98.9</v>
      </c>
    </row>
    <row r="5309" spans="1:4" x14ac:dyDescent="0.3">
      <c r="A5309" s="5" t="s">
        <v>11062</v>
      </c>
      <c r="B5309" s="5" t="s">
        <v>11063</v>
      </c>
      <c r="C5309" s="5" t="s">
        <v>11064</v>
      </c>
      <c r="D5309" s="5">
        <v>25.8</v>
      </c>
    </row>
    <row r="5310" spans="1:4" x14ac:dyDescent="0.3">
      <c r="A5310" s="5" t="s">
        <v>11065</v>
      </c>
      <c r="B5310" s="5" t="s">
        <v>11066</v>
      </c>
      <c r="C5310" s="5" t="s">
        <v>11067</v>
      </c>
      <c r="D5310" s="5">
        <v>44.5</v>
      </c>
    </row>
    <row r="5311" spans="1:4" x14ac:dyDescent="0.3">
      <c r="A5311" s="5" t="s">
        <v>11068</v>
      </c>
      <c r="B5311" s="5" t="s">
        <v>11069</v>
      </c>
      <c r="C5311" s="5" t="s">
        <v>11067</v>
      </c>
      <c r="D5311" s="5">
        <v>49.4</v>
      </c>
    </row>
    <row r="5312" spans="1:4" x14ac:dyDescent="0.3">
      <c r="A5312" s="5" t="s">
        <v>11070</v>
      </c>
      <c r="B5312" s="5" t="s">
        <v>11069</v>
      </c>
      <c r="C5312" s="5" t="s">
        <v>11067</v>
      </c>
      <c r="D5312" s="5">
        <v>65.3</v>
      </c>
    </row>
    <row r="5313" spans="1:4" x14ac:dyDescent="0.3">
      <c r="A5313" s="5" t="s">
        <v>11071</v>
      </c>
      <c r="B5313" s="5" t="s">
        <v>11072</v>
      </c>
      <c r="C5313" s="5" t="s">
        <v>11067</v>
      </c>
      <c r="D5313" s="5">
        <v>70.5</v>
      </c>
    </row>
    <row r="5314" spans="1:4" x14ac:dyDescent="0.3">
      <c r="A5314" s="5" t="s">
        <v>11073</v>
      </c>
      <c r="B5314" s="5" t="s">
        <v>11074</v>
      </c>
      <c r="C5314" s="5" t="s">
        <v>11075</v>
      </c>
      <c r="D5314" s="5">
        <v>64.599999999999994</v>
      </c>
    </row>
    <row r="5315" spans="1:4" x14ac:dyDescent="0.3">
      <c r="A5315" s="5" t="s">
        <v>11076</v>
      </c>
      <c r="B5315" s="5" t="s">
        <v>11077</v>
      </c>
      <c r="C5315" s="5" t="s">
        <v>11078</v>
      </c>
      <c r="D5315" s="5">
        <v>45.1</v>
      </c>
    </row>
    <row r="5316" spans="1:4" x14ac:dyDescent="0.3">
      <c r="A5316" s="5" t="s">
        <v>11079</v>
      </c>
      <c r="B5316" s="5" t="s">
        <v>11080</v>
      </c>
      <c r="C5316" s="5" t="s">
        <v>11078</v>
      </c>
      <c r="D5316" s="5">
        <v>32.5</v>
      </c>
    </row>
    <row r="5317" spans="1:4" x14ac:dyDescent="0.3">
      <c r="A5317" s="5" t="s">
        <v>11081</v>
      </c>
      <c r="B5317" s="5" t="s">
        <v>11082</v>
      </c>
      <c r="C5317" s="5" t="s">
        <v>11078</v>
      </c>
      <c r="D5317" s="5">
        <v>32.5</v>
      </c>
    </row>
    <row r="5318" spans="1:4" x14ac:dyDescent="0.3">
      <c r="A5318" s="5" t="s">
        <v>11083</v>
      </c>
      <c r="B5318" s="5" t="s">
        <v>11084</v>
      </c>
      <c r="C5318" s="5" t="s">
        <v>11078</v>
      </c>
      <c r="D5318" s="5">
        <v>26.3</v>
      </c>
    </row>
    <row r="5319" spans="1:4" x14ac:dyDescent="0.3">
      <c r="A5319" s="5" t="s">
        <v>11085</v>
      </c>
      <c r="B5319" s="5" t="s">
        <v>11086</v>
      </c>
      <c r="C5319" s="5" t="s">
        <v>11087</v>
      </c>
      <c r="D5319" s="5">
        <v>172.8</v>
      </c>
    </row>
    <row r="5320" spans="1:4" x14ac:dyDescent="0.3">
      <c r="A5320" s="5" t="s">
        <v>11088</v>
      </c>
      <c r="B5320" s="5" t="s">
        <v>11089</v>
      </c>
      <c r="C5320" s="5" t="s">
        <v>11087</v>
      </c>
      <c r="D5320" s="5">
        <v>100.9</v>
      </c>
    </row>
    <row r="5321" spans="1:4" x14ac:dyDescent="0.3">
      <c r="A5321" s="5" t="s">
        <v>11090</v>
      </c>
      <c r="B5321" s="5" t="s">
        <v>11091</v>
      </c>
      <c r="C5321" s="5" t="s">
        <v>11092</v>
      </c>
      <c r="D5321" s="5">
        <v>86.2</v>
      </c>
    </row>
    <row r="5322" spans="1:4" x14ac:dyDescent="0.3">
      <c r="A5322" s="5" t="s">
        <v>11093</v>
      </c>
      <c r="B5322" s="5" t="s">
        <v>11094</v>
      </c>
      <c r="C5322" s="5" t="s">
        <v>11095</v>
      </c>
      <c r="D5322" s="5">
        <v>86.2</v>
      </c>
    </row>
    <row r="5323" spans="1:4" x14ac:dyDescent="0.3">
      <c r="A5323" s="5" t="s">
        <v>11096</v>
      </c>
      <c r="B5323" s="5" t="s">
        <v>11097</v>
      </c>
      <c r="C5323" s="5" t="s">
        <v>11098</v>
      </c>
      <c r="D5323" s="5">
        <v>68.2</v>
      </c>
    </row>
    <row r="5324" spans="1:4" x14ac:dyDescent="0.3">
      <c r="A5324" s="5" t="s">
        <v>11099</v>
      </c>
      <c r="B5324" s="5" t="s">
        <v>11100</v>
      </c>
      <c r="C5324" s="5" t="s">
        <v>11101</v>
      </c>
      <c r="D5324" s="5">
        <v>46.1</v>
      </c>
    </row>
    <row r="5325" spans="1:4" x14ac:dyDescent="0.3">
      <c r="A5325" s="5" t="s">
        <v>11102</v>
      </c>
      <c r="B5325" s="5" t="s">
        <v>11103</v>
      </c>
      <c r="C5325" s="5" t="s">
        <v>11104</v>
      </c>
      <c r="D5325" s="5">
        <v>46.1</v>
      </c>
    </row>
    <row r="5326" spans="1:4" x14ac:dyDescent="0.3">
      <c r="A5326" s="5" t="s">
        <v>11105</v>
      </c>
      <c r="B5326" s="5" t="s">
        <v>11106</v>
      </c>
      <c r="C5326" s="5" t="s">
        <v>11107</v>
      </c>
      <c r="D5326" s="5">
        <v>87.6</v>
      </c>
    </row>
    <row r="5327" spans="1:4" x14ac:dyDescent="0.3">
      <c r="A5327" s="5" t="s">
        <v>11108</v>
      </c>
      <c r="B5327" s="5" t="s">
        <v>11109</v>
      </c>
      <c r="C5327" s="5" t="s">
        <v>11110</v>
      </c>
      <c r="D5327" s="5">
        <v>419.9</v>
      </c>
    </row>
    <row r="5328" spans="1:4" x14ac:dyDescent="0.3">
      <c r="A5328" s="5" t="s">
        <v>11111</v>
      </c>
      <c r="B5328" s="5" t="s">
        <v>11112</v>
      </c>
      <c r="C5328" s="5" t="s">
        <v>11113</v>
      </c>
      <c r="D5328" s="5">
        <v>732.6</v>
      </c>
    </row>
    <row r="5329" spans="1:4" x14ac:dyDescent="0.3">
      <c r="A5329" s="5" t="s">
        <v>11114</v>
      </c>
      <c r="B5329" s="5" t="s">
        <v>11115</v>
      </c>
      <c r="C5329" s="5" t="s">
        <v>11116</v>
      </c>
      <c r="D5329" s="5">
        <v>33.5</v>
      </c>
    </row>
    <row r="5330" spans="1:4" x14ac:dyDescent="0.3">
      <c r="A5330" s="5" t="s">
        <v>11117</v>
      </c>
      <c r="B5330" s="5" t="s">
        <v>11118</v>
      </c>
      <c r="C5330" s="5" t="s">
        <v>11119</v>
      </c>
      <c r="D5330" s="5">
        <v>99.4</v>
      </c>
    </row>
    <row r="5331" spans="1:4" x14ac:dyDescent="0.3">
      <c r="A5331" s="5" t="s">
        <v>11120</v>
      </c>
      <c r="B5331" s="5" t="s">
        <v>11121</v>
      </c>
      <c r="C5331" s="5" t="s">
        <v>11122</v>
      </c>
      <c r="D5331" s="5">
        <v>148.80000000000001</v>
      </c>
    </row>
    <row r="5332" spans="1:4" x14ac:dyDescent="0.3">
      <c r="A5332" s="5" t="s">
        <v>11123</v>
      </c>
      <c r="B5332" s="5" t="s">
        <v>11124</v>
      </c>
      <c r="C5332" s="5" t="s">
        <v>11125</v>
      </c>
      <c r="D5332" s="5">
        <v>90.6</v>
      </c>
    </row>
    <row r="5333" spans="1:4" x14ac:dyDescent="0.3">
      <c r="A5333" s="5" t="s">
        <v>11126</v>
      </c>
      <c r="B5333" s="5" t="s">
        <v>11127</v>
      </c>
      <c r="C5333" s="5" t="s">
        <v>11067</v>
      </c>
      <c r="D5333" s="5">
        <v>209.2</v>
      </c>
    </row>
    <row r="5334" spans="1:4" x14ac:dyDescent="0.3">
      <c r="A5334" s="5" t="s">
        <v>11128</v>
      </c>
      <c r="B5334" s="5" t="s">
        <v>11129</v>
      </c>
      <c r="C5334" s="5" t="s">
        <v>11110</v>
      </c>
      <c r="D5334" s="5">
        <v>64</v>
      </c>
    </row>
    <row r="5335" spans="1:4" x14ac:dyDescent="0.3">
      <c r="A5335" s="5" t="s">
        <v>11130</v>
      </c>
      <c r="B5335" s="5" t="s">
        <v>11131</v>
      </c>
      <c r="C5335" s="5" t="s">
        <v>11132</v>
      </c>
      <c r="D5335" s="5">
        <v>108.9</v>
      </c>
    </row>
    <row r="5336" spans="1:4" x14ac:dyDescent="0.3">
      <c r="A5336" s="5" t="s">
        <v>11133</v>
      </c>
      <c r="B5336" s="5" t="s">
        <v>11134</v>
      </c>
      <c r="C5336" s="5" t="s">
        <v>11135</v>
      </c>
      <c r="D5336" s="5">
        <v>143.6</v>
      </c>
    </row>
    <row r="5337" spans="1:4" x14ac:dyDescent="0.3">
      <c r="A5337" s="5" t="s">
        <v>11136</v>
      </c>
      <c r="B5337" s="5" t="s">
        <v>11137</v>
      </c>
      <c r="C5337" s="5" t="s">
        <v>11138</v>
      </c>
      <c r="D5337" s="5">
        <v>104.9</v>
      </c>
    </row>
    <row r="5338" spans="1:4" x14ac:dyDescent="0.3">
      <c r="A5338" s="5" t="s">
        <v>11139</v>
      </c>
      <c r="B5338" s="5" t="s">
        <v>11140</v>
      </c>
      <c r="C5338" s="5" t="s">
        <v>11141</v>
      </c>
      <c r="D5338" s="5">
        <v>210.2</v>
      </c>
    </row>
    <row r="5339" spans="1:4" x14ac:dyDescent="0.3">
      <c r="A5339" s="5" t="s">
        <v>11142</v>
      </c>
      <c r="B5339" s="5" t="s">
        <v>11143</v>
      </c>
      <c r="C5339" s="5" t="s">
        <v>11144</v>
      </c>
      <c r="D5339" s="5">
        <v>253.7</v>
      </c>
    </row>
    <row r="5340" spans="1:4" x14ac:dyDescent="0.3">
      <c r="A5340" s="5" t="s">
        <v>11145</v>
      </c>
      <c r="B5340" s="5" t="s">
        <v>11146</v>
      </c>
      <c r="C5340" s="5" t="s">
        <v>11147</v>
      </c>
      <c r="D5340" s="5">
        <v>385.2</v>
      </c>
    </row>
    <row r="5341" spans="1:4" x14ac:dyDescent="0.3">
      <c r="A5341" s="5" t="s">
        <v>11148</v>
      </c>
      <c r="B5341" s="5" t="s">
        <v>11149</v>
      </c>
      <c r="C5341" s="5" t="s">
        <v>11150</v>
      </c>
      <c r="D5341" s="5">
        <v>259.7</v>
      </c>
    </row>
    <row r="5342" spans="1:4" x14ac:dyDescent="0.3">
      <c r="A5342" s="5" t="s">
        <v>11151</v>
      </c>
      <c r="B5342" s="5" t="s">
        <v>11152</v>
      </c>
      <c r="C5342" s="5" t="s">
        <v>11153</v>
      </c>
      <c r="D5342" s="5">
        <v>290</v>
      </c>
    </row>
    <row r="5343" spans="1:4" x14ac:dyDescent="0.3">
      <c r="A5343" s="5" t="s">
        <v>11154</v>
      </c>
      <c r="B5343" s="5" t="s">
        <v>11155</v>
      </c>
      <c r="C5343" s="5" t="s">
        <v>11156</v>
      </c>
      <c r="D5343" s="5">
        <v>42.2</v>
      </c>
    </row>
    <row r="5344" spans="1:4" x14ac:dyDescent="0.3">
      <c r="A5344" s="5" t="s">
        <v>11157</v>
      </c>
      <c r="B5344" s="5" t="s">
        <v>11158</v>
      </c>
      <c r="C5344" s="5" t="s">
        <v>11159</v>
      </c>
      <c r="D5344" s="5">
        <v>144.5</v>
      </c>
    </row>
    <row r="5345" spans="1:4" x14ac:dyDescent="0.3">
      <c r="A5345" s="5" t="s">
        <v>11160</v>
      </c>
      <c r="B5345" s="5" t="s">
        <v>11161</v>
      </c>
      <c r="C5345" s="5" t="s">
        <v>11162</v>
      </c>
      <c r="D5345" s="5">
        <v>129.30000000000001</v>
      </c>
    </row>
    <row r="5346" spans="1:4" x14ac:dyDescent="0.3">
      <c r="A5346" s="5" t="s">
        <v>11163</v>
      </c>
      <c r="B5346" s="5" t="s">
        <v>11164</v>
      </c>
      <c r="C5346" s="5" t="s">
        <v>11165</v>
      </c>
      <c r="D5346" s="5">
        <v>43.2</v>
      </c>
    </row>
    <row r="5347" spans="1:4" x14ac:dyDescent="0.3">
      <c r="A5347" s="5" t="s">
        <v>11166</v>
      </c>
      <c r="B5347" s="5" t="s">
        <v>11167</v>
      </c>
      <c r="C5347" s="5" t="s">
        <v>11168</v>
      </c>
      <c r="D5347" s="5">
        <v>43.2</v>
      </c>
    </row>
    <row r="5348" spans="1:4" x14ac:dyDescent="0.3">
      <c r="A5348" s="5" t="s">
        <v>11169</v>
      </c>
      <c r="B5348" s="5" t="s">
        <v>11170</v>
      </c>
      <c r="C5348" s="5" t="s">
        <v>11171</v>
      </c>
      <c r="D5348" s="5">
        <v>43.2</v>
      </c>
    </row>
    <row r="5349" spans="1:4" x14ac:dyDescent="0.3">
      <c r="A5349" s="5" t="s">
        <v>11172</v>
      </c>
      <c r="B5349" s="5" t="s">
        <v>11173</v>
      </c>
      <c r="C5349" s="5" t="s">
        <v>11174</v>
      </c>
      <c r="D5349" s="5">
        <v>25</v>
      </c>
    </row>
    <row r="5350" spans="1:4" x14ac:dyDescent="0.3">
      <c r="A5350" s="5" t="s">
        <v>11175</v>
      </c>
      <c r="B5350" s="5" t="s">
        <v>11176</v>
      </c>
      <c r="C5350" s="5" t="s">
        <v>11177</v>
      </c>
      <c r="D5350" s="5">
        <v>225.4</v>
      </c>
    </row>
    <row r="5351" spans="1:4" x14ac:dyDescent="0.3">
      <c r="A5351" s="5" t="s">
        <v>11178</v>
      </c>
      <c r="B5351" s="5" t="s">
        <v>11179</v>
      </c>
      <c r="C5351" s="5" t="s">
        <v>11177</v>
      </c>
      <c r="D5351" s="5">
        <v>225.4</v>
      </c>
    </row>
    <row r="5352" spans="1:4" x14ac:dyDescent="0.3">
      <c r="A5352" s="5" t="s">
        <v>11180</v>
      </c>
      <c r="B5352" s="5" t="s">
        <v>11181</v>
      </c>
      <c r="C5352" s="5" t="s">
        <v>11177</v>
      </c>
      <c r="D5352" s="5">
        <v>225.4</v>
      </c>
    </row>
    <row r="5353" spans="1:4" x14ac:dyDescent="0.3">
      <c r="A5353" s="5" t="s">
        <v>11182</v>
      </c>
      <c r="B5353" s="5" t="s">
        <v>11183</v>
      </c>
      <c r="C5353" s="5" t="s">
        <v>11184</v>
      </c>
      <c r="D5353" s="5">
        <v>81.400000000000006</v>
      </c>
    </row>
    <row r="5354" spans="1:4" x14ac:dyDescent="0.3">
      <c r="A5354" s="5" t="s">
        <v>11185</v>
      </c>
      <c r="B5354" s="5" t="s">
        <v>11186</v>
      </c>
      <c r="C5354" s="5" t="s">
        <v>11177</v>
      </c>
      <c r="D5354" s="5">
        <v>380</v>
      </c>
    </row>
    <row r="5355" spans="1:4" x14ac:dyDescent="0.3">
      <c r="A5355" s="5" t="s">
        <v>11187</v>
      </c>
      <c r="B5355" s="5" t="s">
        <v>11188</v>
      </c>
      <c r="C5355" s="5" t="s">
        <v>11177</v>
      </c>
      <c r="D5355" s="5">
        <v>380</v>
      </c>
    </row>
    <row r="5356" spans="1:4" x14ac:dyDescent="0.3">
      <c r="A5356" s="5" t="s">
        <v>11189</v>
      </c>
      <c r="B5356" s="5" t="s">
        <v>11190</v>
      </c>
      <c r="C5356" s="5" t="s">
        <v>11184</v>
      </c>
      <c r="D5356" s="5">
        <v>86.2</v>
      </c>
    </row>
    <row r="5357" spans="1:4" x14ac:dyDescent="0.3">
      <c r="A5357" s="5" t="s">
        <v>11191</v>
      </c>
      <c r="B5357" s="5" t="s">
        <v>11192</v>
      </c>
      <c r="C5357" s="5" t="s">
        <v>11177</v>
      </c>
      <c r="D5357" s="5">
        <v>208.2</v>
      </c>
    </row>
    <row r="5358" spans="1:4" x14ac:dyDescent="0.3">
      <c r="A5358" s="5" t="s">
        <v>11193</v>
      </c>
      <c r="B5358" s="5" t="s">
        <v>11194</v>
      </c>
      <c r="C5358" s="5" t="s">
        <v>11177</v>
      </c>
      <c r="D5358" s="5">
        <v>239.6</v>
      </c>
    </row>
    <row r="5359" spans="1:4" x14ac:dyDescent="0.3">
      <c r="A5359" s="5" t="s">
        <v>11195</v>
      </c>
      <c r="B5359" s="5" t="s">
        <v>11196</v>
      </c>
      <c r="C5359" s="5" t="s">
        <v>11177</v>
      </c>
      <c r="D5359" s="5">
        <v>152.6</v>
      </c>
    </row>
    <row r="5360" spans="1:4" x14ac:dyDescent="0.3">
      <c r="A5360" s="5" t="s">
        <v>11197</v>
      </c>
      <c r="B5360" s="5" t="s">
        <v>11198</v>
      </c>
      <c r="C5360" s="5" t="s">
        <v>11177</v>
      </c>
      <c r="D5360" s="5">
        <v>172.5</v>
      </c>
    </row>
    <row r="5361" spans="1:4" x14ac:dyDescent="0.3">
      <c r="A5361" s="5" t="s">
        <v>11199</v>
      </c>
      <c r="B5361" s="5" t="s">
        <v>11200</v>
      </c>
      <c r="C5361" s="5" t="s">
        <v>11177</v>
      </c>
      <c r="D5361" s="5">
        <v>380</v>
      </c>
    </row>
    <row r="5362" spans="1:4" x14ac:dyDescent="0.3">
      <c r="A5362" s="5" t="s">
        <v>11201</v>
      </c>
      <c r="B5362" s="5" t="s">
        <v>11202</v>
      </c>
      <c r="C5362" s="5" t="s">
        <v>11177</v>
      </c>
      <c r="D5362" s="5">
        <v>257.7</v>
      </c>
    </row>
    <row r="5363" spans="1:4" x14ac:dyDescent="0.3">
      <c r="A5363" s="5" t="s">
        <v>11203</v>
      </c>
      <c r="B5363" s="5" t="s">
        <v>11204</v>
      </c>
      <c r="C5363" s="5" t="s">
        <v>11177</v>
      </c>
      <c r="D5363" s="5">
        <v>238.9</v>
      </c>
    </row>
    <row r="5364" spans="1:4" x14ac:dyDescent="0.3">
      <c r="A5364" s="5" t="s">
        <v>11205</v>
      </c>
      <c r="B5364" s="5" t="s">
        <v>11206</v>
      </c>
      <c r="C5364" s="5" t="s">
        <v>11177</v>
      </c>
      <c r="D5364" s="5">
        <v>225.4</v>
      </c>
    </row>
    <row r="5365" spans="1:4" x14ac:dyDescent="0.3">
      <c r="A5365" s="5" t="s">
        <v>11207</v>
      </c>
      <c r="B5365" s="5" t="s">
        <v>11208</v>
      </c>
      <c r="C5365" s="5" t="s">
        <v>11209</v>
      </c>
      <c r="D5365" s="5">
        <v>2006.2</v>
      </c>
    </row>
    <row r="5366" spans="1:4" x14ac:dyDescent="0.3">
      <c r="A5366" s="5" t="s">
        <v>11210</v>
      </c>
      <c r="B5366" s="5" t="s">
        <v>11211</v>
      </c>
      <c r="C5366" s="5" t="s">
        <v>11212</v>
      </c>
      <c r="D5366" s="5">
        <v>2006.2</v>
      </c>
    </row>
    <row r="5367" spans="1:4" x14ac:dyDescent="0.3">
      <c r="A5367" s="5" t="s">
        <v>11213</v>
      </c>
      <c r="B5367" s="5" t="s">
        <v>11214</v>
      </c>
      <c r="C5367" s="5" t="s">
        <v>11215</v>
      </c>
      <c r="D5367" s="5">
        <v>129.30000000000001</v>
      </c>
    </row>
    <row r="5368" spans="1:4" x14ac:dyDescent="0.3">
      <c r="A5368" s="5" t="s">
        <v>11216</v>
      </c>
      <c r="B5368" s="5" t="s">
        <v>11217</v>
      </c>
      <c r="C5368" s="5" t="s">
        <v>11218</v>
      </c>
      <c r="D5368" s="5">
        <v>133.5</v>
      </c>
    </row>
    <row r="5369" spans="1:4" x14ac:dyDescent="0.3">
      <c r="A5369" s="5" t="s">
        <v>11219</v>
      </c>
      <c r="B5369" s="5" t="s">
        <v>11220</v>
      </c>
      <c r="C5369" s="5" t="s">
        <v>11221</v>
      </c>
      <c r="D5369" s="5">
        <v>228.4</v>
      </c>
    </row>
    <row r="5370" spans="1:4" x14ac:dyDescent="0.3">
      <c r="A5370" s="5" t="s">
        <v>11222</v>
      </c>
      <c r="B5370" s="5" t="s">
        <v>11223</v>
      </c>
      <c r="C5370" s="5" t="s">
        <v>11224</v>
      </c>
      <c r="D5370" s="5">
        <v>260.8</v>
      </c>
    </row>
    <row r="5371" spans="1:4" x14ac:dyDescent="0.3">
      <c r="A5371" s="5" t="s">
        <v>11225</v>
      </c>
      <c r="B5371" s="5" t="s">
        <v>11226</v>
      </c>
      <c r="C5371" s="5" t="s">
        <v>11227</v>
      </c>
      <c r="D5371" s="5">
        <v>260.8</v>
      </c>
    </row>
    <row r="5372" spans="1:4" x14ac:dyDescent="0.3">
      <c r="A5372" s="5" t="s">
        <v>11228</v>
      </c>
      <c r="B5372" s="5" t="s">
        <v>11229</v>
      </c>
      <c r="C5372" s="5" t="s">
        <v>11230</v>
      </c>
      <c r="D5372" s="5">
        <v>306.2</v>
      </c>
    </row>
    <row r="5373" spans="1:4" x14ac:dyDescent="0.3">
      <c r="A5373" s="5" t="s">
        <v>11231</v>
      </c>
      <c r="B5373" s="5" t="s">
        <v>11232</v>
      </c>
      <c r="C5373" s="5" t="s">
        <v>11233</v>
      </c>
      <c r="D5373" s="5">
        <v>299.10000000000002</v>
      </c>
    </row>
    <row r="5374" spans="1:4" x14ac:dyDescent="0.3">
      <c r="A5374" s="5" t="s">
        <v>11234</v>
      </c>
      <c r="B5374" s="5" t="s">
        <v>11235</v>
      </c>
      <c r="C5374" s="5" t="s">
        <v>11236</v>
      </c>
      <c r="D5374" s="5">
        <v>385.1</v>
      </c>
    </row>
    <row r="5375" spans="1:4" x14ac:dyDescent="0.3">
      <c r="A5375" s="5" t="s">
        <v>11237</v>
      </c>
      <c r="B5375" s="5" t="s">
        <v>11238</v>
      </c>
      <c r="C5375" s="5" t="s">
        <v>11239</v>
      </c>
      <c r="D5375" s="5">
        <v>365.8</v>
      </c>
    </row>
    <row r="5376" spans="1:4" x14ac:dyDescent="0.3">
      <c r="A5376" s="5" t="s">
        <v>11240</v>
      </c>
      <c r="B5376" s="5" t="s">
        <v>11241</v>
      </c>
      <c r="C5376" s="5" t="s">
        <v>11242</v>
      </c>
      <c r="D5376" s="5">
        <v>311.3</v>
      </c>
    </row>
    <row r="5377" spans="1:4" x14ac:dyDescent="0.3">
      <c r="A5377" s="5" t="s">
        <v>11243</v>
      </c>
      <c r="B5377" s="5" t="s">
        <v>11244</v>
      </c>
      <c r="C5377" s="5" t="s">
        <v>11245</v>
      </c>
      <c r="D5377" s="5">
        <v>311.3</v>
      </c>
    </row>
    <row r="5378" spans="1:4" x14ac:dyDescent="0.3">
      <c r="A5378" s="5" t="s">
        <v>11246</v>
      </c>
      <c r="B5378" s="5" t="s">
        <v>11247</v>
      </c>
      <c r="C5378" s="5" t="s">
        <v>11248</v>
      </c>
      <c r="D5378" s="5">
        <v>315.39999999999998</v>
      </c>
    </row>
    <row r="5379" spans="1:4" x14ac:dyDescent="0.3">
      <c r="A5379" s="5" t="s">
        <v>11249</v>
      </c>
      <c r="B5379" s="5" t="s">
        <v>11250</v>
      </c>
      <c r="C5379" s="5" t="s">
        <v>11251</v>
      </c>
      <c r="D5379" s="5">
        <v>195</v>
      </c>
    </row>
    <row r="5380" spans="1:4" x14ac:dyDescent="0.3">
      <c r="A5380" s="5" t="s">
        <v>11252</v>
      </c>
      <c r="B5380" s="5" t="s">
        <v>11253</v>
      </c>
      <c r="C5380" s="5" t="s">
        <v>11254</v>
      </c>
      <c r="D5380" s="5">
        <v>64.599999999999994</v>
      </c>
    </row>
    <row r="5381" spans="1:4" x14ac:dyDescent="0.3">
      <c r="A5381" s="5" t="s">
        <v>11255</v>
      </c>
      <c r="B5381" s="5" t="s">
        <v>11256</v>
      </c>
      <c r="C5381" s="5" t="s">
        <v>11257</v>
      </c>
      <c r="D5381" s="5">
        <v>119.7</v>
      </c>
    </row>
    <row r="5382" spans="1:4" x14ac:dyDescent="0.3">
      <c r="A5382" s="5" t="s">
        <v>11258</v>
      </c>
      <c r="B5382" s="5" t="s">
        <v>11259</v>
      </c>
      <c r="C5382" s="5" t="s">
        <v>11260</v>
      </c>
      <c r="D5382" s="5">
        <v>57.1</v>
      </c>
    </row>
    <row r="5383" spans="1:4" x14ac:dyDescent="0.3">
      <c r="A5383" s="5" t="s">
        <v>11261</v>
      </c>
      <c r="B5383" s="5" t="s">
        <v>11262</v>
      </c>
      <c r="C5383" s="5" t="s">
        <v>11263</v>
      </c>
      <c r="D5383" s="5">
        <v>97.6</v>
      </c>
    </row>
    <row r="5384" spans="1:4" x14ac:dyDescent="0.3">
      <c r="A5384" s="5" t="s">
        <v>11264</v>
      </c>
      <c r="B5384" s="5" t="s">
        <v>11265</v>
      </c>
      <c r="C5384" s="5" t="s">
        <v>11266</v>
      </c>
      <c r="D5384" s="5">
        <v>565</v>
      </c>
    </row>
    <row r="5385" spans="1:4" x14ac:dyDescent="0.3">
      <c r="A5385" s="5" t="s">
        <v>11267</v>
      </c>
      <c r="B5385" s="5" t="s">
        <v>11268</v>
      </c>
      <c r="C5385" s="5" t="s">
        <v>11269</v>
      </c>
      <c r="D5385" s="5">
        <v>558.9</v>
      </c>
    </row>
    <row r="5386" spans="1:4" x14ac:dyDescent="0.3">
      <c r="A5386" s="5" t="s">
        <v>11270</v>
      </c>
      <c r="B5386" s="5" t="s">
        <v>11271</v>
      </c>
      <c r="C5386" s="5" t="s">
        <v>11272</v>
      </c>
      <c r="D5386" s="5">
        <v>517.5</v>
      </c>
    </row>
    <row r="5387" spans="1:4" x14ac:dyDescent="0.3">
      <c r="A5387" s="5" t="s">
        <v>11273</v>
      </c>
      <c r="B5387" s="5" t="s">
        <v>11274</v>
      </c>
      <c r="C5387" s="5" t="s">
        <v>11275</v>
      </c>
      <c r="D5387" s="5">
        <v>554.79999999999995</v>
      </c>
    </row>
    <row r="5388" spans="1:4" x14ac:dyDescent="0.3">
      <c r="A5388" s="5" t="s">
        <v>11276</v>
      </c>
      <c r="B5388" s="5" t="s">
        <v>11277</v>
      </c>
      <c r="C5388" s="5" t="s">
        <v>11278</v>
      </c>
      <c r="D5388" s="5">
        <v>541.70000000000005</v>
      </c>
    </row>
    <row r="5389" spans="1:4" x14ac:dyDescent="0.3">
      <c r="A5389" s="5" t="s">
        <v>11279</v>
      </c>
      <c r="B5389" s="5" t="s">
        <v>11280</v>
      </c>
      <c r="C5389" s="5" t="s">
        <v>11281</v>
      </c>
      <c r="D5389" s="5">
        <v>897.5</v>
      </c>
    </row>
    <row r="5390" spans="1:4" x14ac:dyDescent="0.3">
      <c r="A5390" s="5" t="s">
        <v>11282</v>
      </c>
      <c r="B5390" s="5" t="s">
        <v>11283</v>
      </c>
      <c r="C5390" s="5" t="s">
        <v>11284</v>
      </c>
      <c r="D5390" s="5">
        <v>554.79999999999995</v>
      </c>
    </row>
    <row r="5391" spans="1:4" x14ac:dyDescent="0.3">
      <c r="A5391" s="5" t="s">
        <v>11285</v>
      </c>
      <c r="B5391" s="5" t="s">
        <v>11286</v>
      </c>
      <c r="C5391" s="5" t="s">
        <v>11287</v>
      </c>
      <c r="D5391" s="5">
        <v>1021.7</v>
      </c>
    </row>
    <row r="5392" spans="1:4" x14ac:dyDescent="0.3">
      <c r="A5392" s="5" t="s">
        <v>11288</v>
      </c>
      <c r="B5392" s="5" t="s">
        <v>11289</v>
      </c>
      <c r="C5392" s="5" t="s">
        <v>11067</v>
      </c>
      <c r="D5392" s="5">
        <v>78.7</v>
      </c>
    </row>
    <row r="5393" spans="1:4" x14ac:dyDescent="0.3">
      <c r="A5393" s="5" t="s">
        <v>11290</v>
      </c>
      <c r="B5393" s="5" t="s">
        <v>11291</v>
      </c>
      <c r="C5393" s="5" t="s">
        <v>11067</v>
      </c>
      <c r="D5393" s="5">
        <v>78.7</v>
      </c>
    </row>
    <row r="5394" spans="1:4" x14ac:dyDescent="0.3">
      <c r="A5394" s="5" t="s">
        <v>11292</v>
      </c>
      <c r="B5394" s="5" t="s">
        <v>11293</v>
      </c>
      <c r="C5394" s="5" t="s">
        <v>11294</v>
      </c>
      <c r="D5394" s="5">
        <v>95.7</v>
      </c>
    </row>
    <row r="5395" spans="1:4" x14ac:dyDescent="0.3">
      <c r="A5395" s="5" t="s">
        <v>11295</v>
      </c>
      <c r="B5395" s="5" t="s">
        <v>11296</v>
      </c>
      <c r="C5395" s="5" t="s">
        <v>11297</v>
      </c>
      <c r="D5395" s="5">
        <v>114.2</v>
      </c>
    </row>
    <row r="5396" spans="1:4" x14ac:dyDescent="0.3">
      <c r="A5396" s="5" t="s">
        <v>11298</v>
      </c>
      <c r="B5396" s="5" t="s">
        <v>11299</v>
      </c>
      <c r="C5396" s="5" t="s">
        <v>11300</v>
      </c>
      <c r="D5396" s="5">
        <v>129.30000000000001</v>
      </c>
    </row>
    <row r="5397" spans="1:4" x14ac:dyDescent="0.3">
      <c r="A5397" s="5" t="s">
        <v>11301</v>
      </c>
      <c r="B5397" s="5" t="s">
        <v>11302</v>
      </c>
      <c r="C5397" s="5" t="s">
        <v>11303</v>
      </c>
      <c r="D5397" s="5">
        <v>73.900000000000006</v>
      </c>
    </row>
    <row r="5398" spans="1:4" x14ac:dyDescent="0.3">
      <c r="A5398" s="5" t="s">
        <v>11304</v>
      </c>
      <c r="B5398" s="5" t="s">
        <v>11305</v>
      </c>
      <c r="C5398" s="5" t="s">
        <v>11067</v>
      </c>
      <c r="D5398" s="5">
        <v>109.2</v>
      </c>
    </row>
    <row r="5399" spans="1:4" x14ac:dyDescent="0.3">
      <c r="A5399" s="5" t="s">
        <v>11306</v>
      </c>
      <c r="B5399" s="5" t="s">
        <v>11307</v>
      </c>
      <c r="C5399" s="5" t="s">
        <v>11308</v>
      </c>
      <c r="D5399" s="5">
        <v>84.8</v>
      </c>
    </row>
    <row r="5400" spans="1:4" x14ac:dyDescent="0.3">
      <c r="A5400" s="5" t="s">
        <v>11309</v>
      </c>
      <c r="B5400" s="5" t="s">
        <v>11310</v>
      </c>
      <c r="C5400" s="5" t="s">
        <v>11311</v>
      </c>
      <c r="D5400" s="5">
        <v>84.8</v>
      </c>
    </row>
    <row r="5401" spans="1:4" x14ac:dyDescent="0.3">
      <c r="A5401" s="5" t="s">
        <v>11312</v>
      </c>
      <c r="B5401" s="5" t="s">
        <v>11313</v>
      </c>
      <c r="C5401" s="5" t="s">
        <v>11059</v>
      </c>
      <c r="D5401" s="5">
        <v>108.1</v>
      </c>
    </row>
    <row r="5402" spans="1:4" x14ac:dyDescent="0.3">
      <c r="A5402" s="5" t="s">
        <v>11314</v>
      </c>
      <c r="B5402" s="5" t="s">
        <v>11315</v>
      </c>
      <c r="C5402" s="5" t="s">
        <v>11316</v>
      </c>
      <c r="D5402" s="5">
        <v>131.30000000000001</v>
      </c>
    </row>
    <row r="5403" spans="1:4" x14ac:dyDescent="0.3">
      <c r="A5403" s="5" t="s">
        <v>11317</v>
      </c>
      <c r="B5403" s="5" t="s">
        <v>11318</v>
      </c>
      <c r="C5403" s="5" t="s">
        <v>11319</v>
      </c>
      <c r="D5403" s="5">
        <v>118.3</v>
      </c>
    </row>
    <row r="5404" spans="1:4" x14ac:dyDescent="0.3">
      <c r="A5404" s="5" t="s">
        <v>11320</v>
      </c>
      <c r="B5404" s="5" t="s">
        <v>11321</v>
      </c>
      <c r="C5404" s="5" t="s">
        <v>11322</v>
      </c>
      <c r="D5404" s="5">
        <v>144.5</v>
      </c>
    </row>
    <row r="5405" spans="1:4" x14ac:dyDescent="0.3">
      <c r="A5405" s="5" t="s">
        <v>11323</v>
      </c>
      <c r="B5405" s="5" t="s">
        <v>11324</v>
      </c>
      <c r="C5405" s="5" t="s">
        <v>11325</v>
      </c>
      <c r="D5405" s="5">
        <v>215.3</v>
      </c>
    </row>
    <row r="5406" spans="1:4" x14ac:dyDescent="0.3">
      <c r="A5406" s="5" t="s">
        <v>11326</v>
      </c>
      <c r="B5406" s="5" t="s">
        <v>11043</v>
      </c>
      <c r="C5406" s="5" t="s">
        <v>11044</v>
      </c>
      <c r="D5406" s="5">
        <v>79</v>
      </c>
    </row>
    <row r="5407" spans="1:4" x14ac:dyDescent="0.3">
      <c r="A5407" s="5" t="s">
        <v>11327</v>
      </c>
      <c r="B5407" s="5" t="s">
        <v>11328</v>
      </c>
      <c r="C5407" s="5" t="s">
        <v>11329</v>
      </c>
      <c r="D5407" s="5">
        <v>122.3</v>
      </c>
    </row>
    <row r="5408" spans="1:4" x14ac:dyDescent="0.3">
      <c r="A5408" s="5" t="s">
        <v>11330</v>
      </c>
      <c r="B5408" s="5" t="s">
        <v>11331</v>
      </c>
      <c r="C5408" s="5" t="s">
        <v>11332</v>
      </c>
      <c r="D5408" s="5">
        <v>175.9</v>
      </c>
    </row>
    <row r="5409" spans="1:4" x14ac:dyDescent="0.3">
      <c r="A5409" s="5" t="s">
        <v>11333</v>
      </c>
      <c r="B5409" s="5" t="s">
        <v>11334</v>
      </c>
      <c r="C5409" s="5" t="s">
        <v>11335</v>
      </c>
      <c r="D5409" s="5">
        <v>172.8</v>
      </c>
    </row>
    <row r="5410" spans="1:4" x14ac:dyDescent="0.3">
      <c r="A5410" s="5" t="s">
        <v>11336</v>
      </c>
      <c r="B5410" s="5" t="s">
        <v>11337</v>
      </c>
      <c r="C5410" s="5" t="s">
        <v>11338</v>
      </c>
      <c r="D5410" s="5">
        <v>172.8</v>
      </c>
    </row>
    <row r="5411" spans="1:4" x14ac:dyDescent="0.3">
      <c r="A5411" s="5" t="s">
        <v>11339</v>
      </c>
      <c r="B5411" s="5" t="s">
        <v>11340</v>
      </c>
      <c r="C5411" s="5" t="s">
        <v>11341</v>
      </c>
      <c r="D5411" s="5">
        <v>1905</v>
      </c>
    </row>
    <row r="5412" spans="1:4" x14ac:dyDescent="0.3">
      <c r="A5412" s="5" t="s">
        <v>11342</v>
      </c>
      <c r="B5412" s="5" t="s">
        <v>11343</v>
      </c>
      <c r="C5412" s="5" t="s">
        <v>11341</v>
      </c>
      <c r="D5412" s="5">
        <v>826.7</v>
      </c>
    </row>
    <row r="5413" spans="1:4" x14ac:dyDescent="0.3">
      <c r="A5413" s="5" t="s">
        <v>11344</v>
      </c>
      <c r="B5413" s="5" t="s">
        <v>11345</v>
      </c>
      <c r="C5413" s="5" t="s">
        <v>11346</v>
      </c>
      <c r="D5413" s="5">
        <v>1194.5999999999999</v>
      </c>
    </row>
    <row r="5414" spans="1:4" x14ac:dyDescent="0.3">
      <c r="A5414" s="5" t="s">
        <v>11347</v>
      </c>
      <c r="B5414" s="5" t="s">
        <v>11348</v>
      </c>
      <c r="C5414" s="5" t="s">
        <v>11349</v>
      </c>
      <c r="D5414" s="5">
        <v>34.799999999999997</v>
      </c>
    </row>
    <row r="5415" spans="1:4" x14ac:dyDescent="0.3">
      <c r="A5415" s="5" t="s">
        <v>11350</v>
      </c>
      <c r="B5415" s="5" t="s">
        <v>11351</v>
      </c>
      <c r="C5415" s="5" t="s">
        <v>11352</v>
      </c>
      <c r="D5415" s="5">
        <v>209.2</v>
      </c>
    </row>
    <row r="5416" spans="1:4" x14ac:dyDescent="0.3">
      <c r="A5416" s="5" t="s">
        <v>11353</v>
      </c>
      <c r="B5416" s="5" t="s">
        <v>11354</v>
      </c>
      <c r="C5416" s="5" t="s">
        <v>11355</v>
      </c>
      <c r="D5416" s="5">
        <v>344.6</v>
      </c>
    </row>
    <row r="5417" spans="1:4" x14ac:dyDescent="0.3">
      <c r="A5417" s="5" t="s">
        <v>11356</v>
      </c>
      <c r="B5417" s="5" t="s">
        <v>11357</v>
      </c>
      <c r="C5417" s="5" t="s">
        <v>11358</v>
      </c>
      <c r="D5417" s="5">
        <v>294.2</v>
      </c>
    </row>
    <row r="5418" spans="1:4" x14ac:dyDescent="0.3">
      <c r="A5418" s="5" t="s">
        <v>11359</v>
      </c>
      <c r="B5418" s="5" t="s">
        <v>11360</v>
      </c>
      <c r="C5418" s="5" t="s">
        <v>11361</v>
      </c>
      <c r="D5418" s="5">
        <v>213.3</v>
      </c>
    </row>
    <row r="5419" spans="1:4" x14ac:dyDescent="0.3">
      <c r="A5419" s="5" t="s">
        <v>11362</v>
      </c>
      <c r="B5419" s="5" t="s">
        <v>11363</v>
      </c>
      <c r="C5419" s="5" t="s">
        <v>11364</v>
      </c>
      <c r="D5419" s="5">
        <v>215.3</v>
      </c>
    </row>
    <row r="5420" spans="1:4" x14ac:dyDescent="0.3">
      <c r="A5420" s="5" t="s">
        <v>11365</v>
      </c>
      <c r="B5420" s="5" t="s">
        <v>11366</v>
      </c>
      <c r="C5420" s="5" t="s">
        <v>11367</v>
      </c>
      <c r="D5420" s="5">
        <v>0.6</v>
      </c>
    </row>
    <row r="5421" spans="1:4" x14ac:dyDescent="0.3">
      <c r="A5421" s="5" t="s">
        <v>11368</v>
      </c>
      <c r="B5421" s="5" t="s">
        <v>11369</v>
      </c>
      <c r="C5421" s="5" t="s">
        <v>11370</v>
      </c>
      <c r="D5421" s="5">
        <v>0.6</v>
      </c>
    </row>
    <row r="5422" spans="1:4" x14ac:dyDescent="0.3">
      <c r="A5422" s="5" t="s">
        <v>11371</v>
      </c>
      <c r="B5422" s="5" t="s">
        <v>11372</v>
      </c>
      <c r="C5422" s="5" t="s">
        <v>11373</v>
      </c>
      <c r="D5422" s="5">
        <v>0.8</v>
      </c>
    </row>
    <row r="5423" spans="1:4" x14ac:dyDescent="0.3">
      <c r="A5423" s="5" t="s">
        <v>11374</v>
      </c>
      <c r="B5423" s="5" t="s">
        <v>11375</v>
      </c>
      <c r="C5423" s="5" t="s">
        <v>11376</v>
      </c>
      <c r="D5423" s="5">
        <v>1.8</v>
      </c>
    </row>
    <row r="5424" spans="1:4" x14ac:dyDescent="0.3">
      <c r="A5424" s="5" t="s">
        <v>11377</v>
      </c>
      <c r="B5424" s="5" t="s">
        <v>11378</v>
      </c>
      <c r="C5424" s="5" t="s">
        <v>11379</v>
      </c>
      <c r="D5424" s="5">
        <v>90.3</v>
      </c>
    </row>
    <row r="5425" spans="1:4" x14ac:dyDescent="0.3">
      <c r="A5425" s="5" t="s">
        <v>11380</v>
      </c>
      <c r="B5425" s="5" t="s">
        <v>11381</v>
      </c>
      <c r="C5425" s="5" t="s">
        <v>11382</v>
      </c>
      <c r="D5425" s="5">
        <v>121.3</v>
      </c>
    </row>
    <row r="5426" spans="1:4" x14ac:dyDescent="0.3">
      <c r="A5426" s="5" t="s">
        <v>11383</v>
      </c>
      <c r="B5426" s="5" t="s">
        <v>11384</v>
      </c>
      <c r="C5426" s="5" t="s">
        <v>11385</v>
      </c>
      <c r="D5426" s="5">
        <v>107.3</v>
      </c>
    </row>
    <row r="5427" spans="1:4" x14ac:dyDescent="0.3">
      <c r="A5427" s="5" t="s">
        <v>11386</v>
      </c>
      <c r="B5427" s="5" t="s">
        <v>11387</v>
      </c>
      <c r="C5427" s="5" t="s">
        <v>11388</v>
      </c>
      <c r="D5427" s="5">
        <v>137.19999999999999</v>
      </c>
    </row>
    <row r="5428" spans="1:4" x14ac:dyDescent="0.3">
      <c r="A5428" s="5" t="s">
        <v>11389</v>
      </c>
      <c r="B5428" s="5" t="s">
        <v>11313</v>
      </c>
      <c r="C5428" s="5" t="s">
        <v>11059</v>
      </c>
      <c r="D5428" s="5">
        <v>80.900000000000006</v>
      </c>
    </row>
    <row r="5429" spans="1:4" x14ac:dyDescent="0.3">
      <c r="A5429" s="5" t="s">
        <v>11390</v>
      </c>
      <c r="B5429" s="5" t="s">
        <v>11391</v>
      </c>
      <c r="C5429" s="5" t="s">
        <v>11316</v>
      </c>
      <c r="D5429" s="5">
        <v>100.4</v>
      </c>
    </row>
    <row r="5430" spans="1:4" x14ac:dyDescent="0.3">
      <c r="A5430" s="5" t="s">
        <v>11392</v>
      </c>
      <c r="B5430" s="5" t="s">
        <v>11334</v>
      </c>
      <c r="C5430" s="5" t="s">
        <v>11335</v>
      </c>
      <c r="D5430" s="5">
        <v>140.6</v>
      </c>
    </row>
    <row r="5431" spans="1:4" x14ac:dyDescent="0.3">
      <c r="A5431" s="5" t="s">
        <v>11393</v>
      </c>
      <c r="B5431" s="5" t="s">
        <v>11394</v>
      </c>
      <c r="C5431" s="5" t="s">
        <v>11251</v>
      </c>
      <c r="D5431" s="5">
        <v>208.4</v>
      </c>
    </row>
    <row r="5432" spans="1:4" x14ac:dyDescent="0.3">
      <c r="A5432" s="5" t="s">
        <v>11395</v>
      </c>
      <c r="B5432" s="5" t="s">
        <v>11396</v>
      </c>
      <c r="C5432" s="5" t="s">
        <v>11397</v>
      </c>
      <c r="D5432" s="5">
        <v>18.100000000000001</v>
      </c>
    </row>
    <row r="5433" spans="1:4" x14ac:dyDescent="0.3">
      <c r="A5433" s="5" t="s">
        <v>11398</v>
      </c>
      <c r="B5433" s="5" t="s">
        <v>11399</v>
      </c>
      <c r="C5433" s="5" t="s">
        <v>11400</v>
      </c>
      <c r="D5433" s="5">
        <v>17.399999999999999</v>
      </c>
    </row>
    <row r="5434" spans="1:4" x14ac:dyDescent="0.3">
      <c r="A5434" s="5" t="s">
        <v>11401</v>
      </c>
      <c r="B5434" s="5" t="s">
        <v>11402</v>
      </c>
      <c r="C5434" s="5" t="s">
        <v>11403</v>
      </c>
      <c r="D5434" s="5">
        <v>23.9</v>
      </c>
    </row>
    <row r="5435" spans="1:4" x14ac:dyDescent="0.3">
      <c r="A5435" s="5" t="s">
        <v>11404</v>
      </c>
      <c r="B5435" s="5" t="s">
        <v>11405</v>
      </c>
      <c r="C5435" s="5" t="s">
        <v>11406</v>
      </c>
      <c r="D5435" s="5">
        <v>23.9</v>
      </c>
    </row>
    <row r="5436" spans="1:4" x14ac:dyDescent="0.3">
      <c r="A5436" s="5" t="s">
        <v>11407</v>
      </c>
      <c r="B5436" s="5" t="s">
        <v>11408</v>
      </c>
      <c r="C5436" s="5" t="s">
        <v>11409</v>
      </c>
      <c r="D5436" s="5">
        <v>11.4</v>
      </c>
    </row>
    <row r="5437" spans="1:4" x14ac:dyDescent="0.3">
      <c r="A5437" s="5" t="s">
        <v>11410</v>
      </c>
      <c r="B5437" s="5" t="s">
        <v>11411</v>
      </c>
      <c r="C5437" s="5" t="s">
        <v>11412</v>
      </c>
      <c r="D5437" s="5">
        <v>12.3</v>
      </c>
    </row>
    <row r="5438" spans="1:4" x14ac:dyDescent="0.3">
      <c r="A5438" s="5" t="s">
        <v>11413</v>
      </c>
      <c r="B5438" s="5" t="s">
        <v>11414</v>
      </c>
      <c r="C5438" s="5" t="s">
        <v>11415</v>
      </c>
      <c r="D5438" s="5">
        <v>11.4</v>
      </c>
    </row>
    <row r="5439" spans="1:4" x14ac:dyDescent="0.3">
      <c r="A5439" s="5" t="s">
        <v>11416</v>
      </c>
      <c r="B5439" s="5" t="s">
        <v>11417</v>
      </c>
      <c r="C5439" s="5" t="s">
        <v>11418</v>
      </c>
      <c r="D5439" s="5">
        <v>11.4</v>
      </c>
    </row>
    <row r="5440" spans="1:4" x14ac:dyDescent="0.3">
      <c r="A5440" s="5" t="s">
        <v>11419</v>
      </c>
      <c r="B5440" s="5" t="s">
        <v>11420</v>
      </c>
      <c r="C5440" s="5" t="s">
        <v>11421</v>
      </c>
      <c r="D5440" s="5">
        <v>17.399999999999999</v>
      </c>
    </row>
    <row r="5441" spans="1:4" x14ac:dyDescent="0.3">
      <c r="A5441" s="5" t="s">
        <v>11422</v>
      </c>
      <c r="B5441" s="5" t="s">
        <v>11423</v>
      </c>
      <c r="C5441" s="5" t="s">
        <v>11424</v>
      </c>
      <c r="D5441" s="5">
        <v>17.399999999999999</v>
      </c>
    </row>
    <row r="5442" spans="1:4" x14ac:dyDescent="0.3">
      <c r="A5442" s="5" t="s">
        <v>11425</v>
      </c>
      <c r="B5442" s="5" t="s">
        <v>11426</v>
      </c>
      <c r="C5442" s="5" t="s">
        <v>11427</v>
      </c>
      <c r="D5442" s="5">
        <v>6.4</v>
      </c>
    </row>
    <row r="5443" spans="1:4" x14ac:dyDescent="0.3">
      <c r="A5443" s="5" t="s">
        <v>11428</v>
      </c>
      <c r="B5443" s="5" t="s">
        <v>11429</v>
      </c>
      <c r="C5443" s="5" t="s">
        <v>11430</v>
      </c>
      <c r="D5443" s="5">
        <v>6.8</v>
      </c>
    </row>
    <row r="5444" spans="1:4" x14ac:dyDescent="0.3">
      <c r="A5444" s="5" t="s">
        <v>11431</v>
      </c>
      <c r="B5444" s="5" t="s">
        <v>11432</v>
      </c>
      <c r="C5444" s="5" t="s">
        <v>11433</v>
      </c>
      <c r="D5444" s="5">
        <v>9.1</v>
      </c>
    </row>
    <row r="5445" spans="1:4" x14ac:dyDescent="0.3">
      <c r="A5445" s="5" t="s">
        <v>11434</v>
      </c>
      <c r="B5445" s="5" t="s">
        <v>11435</v>
      </c>
      <c r="C5445" s="5" t="s">
        <v>11436</v>
      </c>
      <c r="D5445" s="5">
        <v>30.6</v>
      </c>
    </row>
    <row r="5446" spans="1:4" x14ac:dyDescent="0.3">
      <c r="A5446" s="5" t="s">
        <v>11437</v>
      </c>
      <c r="B5446" s="5" t="s">
        <v>11438</v>
      </c>
      <c r="C5446" s="5" t="s">
        <v>11439</v>
      </c>
      <c r="D5446" s="5">
        <v>74.900000000000006</v>
      </c>
    </row>
    <row r="5447" spans="1:4" x14ac:dyDescent="0.3">
      <c r="A5447" s="5" t="s">
        <v>11440</v>
      </c>
      <c r="B5447" s="5" t="s">
        <v>11441</v>
      </c>
      <c r="C5447" s="5" t="s">
        <v>11442</v>
      </c>
      <c r="D5447" s="5">
        <v>39.200000000000003</v>
      </c>
    </row>
    <row r="5448" spans="1:4" x14ac:dyDescent="0.3">
      <c r="A5448" s="5" t="s">
        <v>11443</v>
      </c>
      <c r="B5448" s="5" t="s">
        <v>11444</v>
      </c>
      <c r="C5448" s="5" t="s">
        <v>11236</v>
      </c>
      <c r="D5448" s="5">
        <v>172.8</v>
      </c>
    </row>
    <row r="5449" spans="1:4" x14ac:dyDescent="0.3">
      <c r="A5449" s="5" t="s">
        <v>11445</v>
      </c>
      <c r="B5449" s="5" t="s">
        <v>11446</v>
      </c>
      <c r="C5449" s="5" t="s">
        <v>11447</v>
      </c>
      <c r="D5449" s="5">
        <v>101</v>
      </c>
    </row>
    <row r="5450" spans="1:4" x14ac:dyDescent="0.3">
      <c r="A5450" s="5" t="s">
        <v>11448</v>
      </c>
      <c r="B5450" s="5" t="s">
        <v>11449</v>
      </c>
      <c r="C5450" s="5" t="s">
        <v>11450</v>
      </c>
      <c r="D5450" s="5">
        <v>21</v>
      </c>
    </row>
    <row r="5451" spans="1:4" x14ac:dyDescent="0.3">
      <c r="A5451" s="5" t="s">
        <v>11451</v>
      </c>
      <c r="B5451" s="5" t="s">
        <v>11452</v>
      </c>
      <c r="C5451" s="5" t="s">
        <v>11450</v>
      </c>
      <c r="D5451" s="5">
        <v>23.6</v>
      </c>
    </row>
    <row r="5452" spans="1:4" x14ac:dyDescent="0.3">
      <c r="A5452" s="5" t="s">
        <v>11453</v>
      </c>
      <c r="B5452" s="5" t="s">
        <v>11454</v>
      </c>
      <c r="C5452" s="5" t="s">
        <v>11455</v>
      </c>
      <c r="D5452" s="5">
        <v>32.200000000000003</v>
      </c>
    </row>
    <row r="5453" spans="1:4" x14ac:dyDescent="0.3">
      <c r="A5453" s="5" t="s">
        <v>11456</v>
      </c>
      <c r="B5453" s="5" t="s">
        <v>11457</v>
      </c>
      <c r="C5453" s="5" t="s">
        <v>11455</v>
      </c>
      <c r="D5453" s="5">
        <v>5.7</v>
      </c>
    </row>
    <row r="5454" spans="1:4" x14ac:dyDescent="0.3">
      <c r="A5454" s="5" t="s">
        <v>11458</v>
      </c>
      <c r="B5454" s="5" t="s">
        <v>11459</v>
      </c>
      <c r="C5454" s="5" t="s">
        <v>11367</v>
      </c>
      <c r="D5454" s="5">
        <v>0.6</v>
      </c>
    </row>
    <row r="5455" spans="1:4" x14ac:dyDescent="0.3">
      <c r="A5455" s="5" t="s">
        <v>11460</v>
      </c>
      <c r="B5455" s="5" t="s">
        <v>11461</v>
      </c>
      <c r="C5455" s="5" t="s">
        <v>11370</v>
      </c>
      <c r="D5455" s="5">
        <v>0.6</v>
      </c>
    </row>
    <row r="5456" spans="1:4" x14ac:dyDescent="0.3">
      <c r="A5456" s="5" t="s">
        <v>11462</v>
      </c>
      <c r="B5456" s="5" t="s">
        <v>11372</v>
      </c>
      <c r="C5456" s="5" t="s">
        <v>11373</v>
      </c>
      <c r="D5456" s="5">
        <v>0.8</v>
      </c>
    </row>
    <row r="5457" spans="1:4" x14ac:dyDescent="0.3">
      <c r="A5457" s="5" t="s">
        <v>11463</v>
      </c>
      <c r="B5457" s="5" t="s">
        <v>11464</v>
      </c>
      <c r="C5457" s="5" t="s">
        <v>11376</v>
      </c>
      <c r="D5457" s="5">
        <v>2.9</v>
      </c>
    </row>
    <row r="5458" spans="1:4" x14ac:dyDescent="0.3">
      <c r="A5458" s="5" t="s">
        <v>11465</v>
      </c>
      <c r="B5458" s="5" t="s">
        <v>11466</v>
      </c>
      <c r="C5458" s="5" t="s">
        <v>11467</v>
      </c>
      <c r="D5458" s="5">
        <v>6.5</v>
      </c>
    </row>
    <row r="5459" spans="1:4" x14ac:dyDescent="0.3">
      <c r="A5459" s="5" t="s">
        <v>11468</v>
      </c>
      <c r="B5459" s="5" t="s">
        <v>11469</v>
      </c>
      <c r="C5459" s="5" t="s">
        <v>11470</v>
      </c>
      <c r="D5459" s="5">
        <v>27.1</v>
      </c>
    </row>
    <row r="5460" spans="1:4" x14ac:dyDescent="0.3">
      <c r="A5460" s="5" t="s">
        <v>11471</v>
      </c>
      <c r="B5460" s="5" t="s">
        <v>11472</v>
      </c>
      <c r="C5460" s="5" t="s">
        <v>11473</v>
      </c>
      <c r="D5460" s="5">
        <v>42</v>
      </c>
    </row>
    <row r="5461" spans="1:4" x14ac:dyDescent="0.3">
      <c r="A5461" s="5" t="s">
        <v>11474</v>
      </c>
      <c r="B5461" s="5" t="s">
        <v>11475</v>
      </c>
      <c r="C5461" s="5" t="s">
        <v>11476</v>
      </c>
      <c r="D5461" s="5">
        <v>5.6</v>
      </c>
    </row>
    <row r="5462" spans="1:4" x14ac:dyDescent="0.3">
      <c r="A5462" s="5" t="s">
        <v>11477</v>
      </c>
      <c r="B5462" s="5" t="s">
        <v>11478</v>
      </c>
      <c r="C5462" s="5" t="s">
        <v>11479</v>
      </c>
      <c r="D5462" s="5">
        <v>44.4</v>
      </c>
    </row>
    <row r="5463" spans="1:4" x14ac:dyDescent="0.3">
      <c r="A5463" s="5" t="s">
        <v>11480</v>
      </c>
      <c r="B5463" s="5" t="s">
        <v>11481</v>
      </c>
      <c r="C5463" s="5" t="s">
        <v>11482</v>
      </c>
      <c r="D5463" s="5">
        <v>220.3</v>
      </c>
    </row>
    <row r="5464" spans="1:4" x14ac:dyDescent="0.3">
      <c r="A5464" s="5" t="s">
        <v>11483</v>
      </c>
      <c r="B5464" s="5" t="s">
        <v>11484</v>
      </c>
      <c r="C5464" s="5" t="s">
        <v>11485</v>
      </c>
      <c r="D5464" s="5">
        <v>291.10000000000002</v>
      </c>
    </row>
    <row r="5465" spans="1:4" x14ac:dyDescent="0.3">
      <c r="A5465" s="5" t="s">
        <v>11486</v>
      </c>
      <c r="B5465" s="5" t="s">
        <v>11487</v>
      </c>
      <c r="C5465" s="5" t="s">
        <v>11488</v>
      </c>
      <c r="D5465" s="5">
        <v>381</v>
      </c>
    </row>
    <row r="5466" spans="1:4" x14ac:dyDescent="0.3">
      <c r="A5466" s="5" t="s">
        <v>11489</v>
      </c>
      <c r="B5466" s="5" t="s">
        <v>11490</v>
      </c>
      <c r="C5466" s="5" t="s">
        <v>11491</v>
      </c>
      <c r="D5466" s="5">
        <v>71.2</v>
      </c>
    </row>
    <row r="5467" spans="1:4" x14ac:dyDescent="0.3">
      <c r="A5467" s="5" t="s">
        <v>11492</v>
      </c>
      <c r="B5467" s="5" t="s">
        <v>11493</v>
      </c>
      <c r="C5467" s="5" t="s">
        <v>11388</v>
      </c>
      <c r="D5467" s="5">
        <v>169.8</v>
      </c>
    </row>
    <row r="5468" spans="1:4" x14ac:dyDescent="0.3">
      <c r="A5468" s="5" t="s">
        <v>11494</v>
      </c>
      <c r="B5468" s="5" t="s">
        <v>11495</v>
      </c>
      <c r="C5468" s="5" t="s">
        <v>11379</v>
      </c>
      <c r="D5468" s="5">
        <v>121.3</v>
      </c>
    </row>
    <row r="5469" spans="1:4" x14ac:dyDescent="0.3">
      <c r="A5469" s="5" t="s">
        <v>11496</v>
      </c>
      <c r="B5469" s="5" t="s">
        <v>11497</v>
      </c>
      <c r="C5469" s="5" t="s">
        <v>11382</v>
      </c>
      <c r="D5469" s="5">
        <v>121.3</v>
      </c>
    </row>
    <row r="5470" spans="1:4" x14ac:dyDescent="0.3">
      <c r="A5470" s="5" t="s">
        <v>11498</v>
      </c>
      <c r="B5470" s="5" t="s">
        <v>11499</v>
      </c>
      <c r="C5470" s="5" t="s">
        <v>11500</v>
      </c>
      <c r="D5470" s="5">
        <v>71.2</v>
      </c>
    </row>
    <row r="5471" spans="1:4" x14ac:dyDescent="0.3">
      <c r="A5471" s="5" t="s">
        <v>11501</v>
      </c>
      <c r="B5471" s="5" t="s">
        <v>11502</v>
      </c>
      <c r="C5471" s="5" t="s">
        <v>11385</v>
      </c>
      <c r="D5471" s="5">
        <v>121.3</v>
      </c>
    </row>
    <row r="5472" spans="1:4" x14ac:dyDescent="0.3">
      <c r="A5472" s="5" t="s">
        <v>11503</v>
      </c>
      <c r="B5472" s="5" t="s">
        <v>11504</v>
      </c>
      <c r="C5472" s="5" t="s">
        <v>11505</v>
      </c>
      <c r="D5472" s="5">
        <v>76.599999999999994</v>
      </c>
    </row>
    <row r="5473" spans="1:4" x14ac:dyDescent="0.3">
      <c r="A5473" s="5" t="s">
        <v>11506</v>
      </c>
      <c r="B5473" s="5" t="s">
        <v>11507</v>
      </c>
      <c r="C5473" s="5" t="s">
        <v>11508</v>
      </c>
      <c r="D5473" s="5">
        <v>68.2</v>
      </c>
    </row>
    <row r="5474" spans="1:4" x14ac:dyDescent="0.3">
      <c r="A5474" s="5" t="s">
        <v>11509</v>
      </c>
      <c r="B5474" s="5" t="s">
        <v>11510</v>
      </c>
      <c r="C5474" s="5" t="s">
        <v>11511</v>
      </c>
      <c r="D5474" s="5">
        <v>63.8</v>
      </c>
    </row>
    <row r="5475" spans="1:4" x14ac:dyDescent="0.3">
      <c r="A5475" s="5" t="s">
        <v>11512</v>
      </c>
      <c r="B5475" s="5" t="s">
        <v>11513</v>
      </c>
      <c r="C5475" s="5" t="s">
        <v>11514</v>
      </c>
      <c r="D5475" s="5">
        <v>22</v>
      </c>
    </row>
    <row r="5476" spans="1:4" x14ac:dyDescent="0.3">
      <c r="A5476" s="5" t="s">
        <v>11515</v>
      </c>
      <c r="B5476" s="5" t="s">
        <v>11516</v>
      </c>
      <c r="C5476" s="5" t="s">
        <v>11517</v>
      </c>
      <c r="D5476" s="5">
        <v>114.2</v>
      </c>
    </row>
    <row r="5477" spans="1:4" x14ac:dyDescent="0.3">
      <c r="A5477" s="5" t="s">
        <v>11518</v>
      </c>
      <c r="B5477" s="5" t="s">
        <v>11519</v>
      </c>
      <c r="C5477" s="5" t="s">
        <v>11520</v>
      </c>
      <c r="D5477" s="5">
        <v>44.6</v>
      </c>
    </row>
    <row r="5478" spans="1:4" x14ac:dyDescent="0.3">
      <c r="A5478" s="5" t="s">
        <v>11521</v>
      </c>
      <c r="B5478" s="5" t="s">
        <v>11522</v>
      </c>
      <c r="C5478" s="5" t="s">
        <v>11523</v>
      </c>
      <c r="D5478" s="5">
        <v>23.6</v>
      </c>
    </row>
    <row r="5479" spans="1:4" x14ac:dyDescent="0.3">
      <c r="A5479" s="5" t="s">
        <v>11524</v>
      </c>
      <c r="B5479" s="5" t="s">
        <v>11525</v>
      </c>
      <c r="C5479" s="5" t="s">
        <v>11526</v>
      </c>
      <c r="D5479" s="5">
        <v>51.2</v>
      </c>
    </row>
    <row r="5480" spans="1:4" x14ac:dyDescent="0.3">
      <c r="A5480" s="5" t="s">
        <v>11527</v>
      </c>
      <c r="B5480" s="5" t="s">
        <v>11528</v>
      </c>
      <c r="C5480" s="5" t="s">
        <v>11107</v>
      </c>
      <c r="D5480" s="5">
        <v>126.4</v>
      </c>
    </row>
    <row r="5481" spans="1:4" x14ac:dyDescent="0.3">
      <c r="A5481" s="5" t="s">
        <v>11529</v>
      </c>
      <c r="B5481" s="5" t="s">
        <v>11530</v>
      </c>
      <c r="C5481" s="5" t="s">
        <v>11531</v>
      </c>
      <c r="D5481" s="5">
        <v>60.4</v>
      </c>
    </row>
    <row r="5482" spans="1:4" x14ac:dyDescent="0.3">
      <c r="A5482" s="5" t="s">
        <v>11532</v>
      </c>
      <c r="B5482" s="5" t="s">
        <v>11533</v>
      </c>
      <c r="C5482" s="5" t="s">
        <v>11534</v>
      </c>
      <c r="D5482" s="5">
        <v>231.4</v>
      </c>
    </row>
    <row r="5483" spans="1:4" x14ac:dyDescent="0.3">
      <c r="A5483" s="5" t="s">
        <v>11535</v>
      </c>
      <c r="B5483" s="5" t="s">
        <v>11536</v>
      </c>
      <c r="C5483" s="5" t="s">
        <v>11537</v>
      </c>
      <c r="D5483" s="5">
        <v>209.2</v>
      </c>
    </row>
    <row r="5484" spans="1:4" x14ac:dyDescent="0.3">
      <c r="A5484" s="5" t="s">
        <v>11538</v>
      </c>
      <c r="B5484" s="5" t="s">
        <v>11539</v>
      </c>
      <c r="C5484" s="5" t="s">
        <v>11540</v>
      </c>
      <c r="D5484" s="5">
        <v>134.30000000000001</v>
      </c>
    </row>
    <row r="5485" spans="1:4" x14ac:dyDescent="0.3">
      <c r="A5485" s="5" t="s">
        <v>11541</v>
      </c>
      <c r="B5485" s="5" t="s">
        <v>11542</v>
      </c>
      <c r="C5485" s="5" t="s">
        <v>11543</v>
      </c>
      <c r="D5485" s="5">
        <v>24.8</v>
      </c>
    </row>
    <row r="5486" spans="1:4" x14ac:dyDescent="0.3">
      <c r="A5486" s="5" t="s">
        <v>11544</v>
      </c>
      <c r="B5486" s="5" t="s">
        <v>11545</v>
      </c>
      <c r="C5486" s="5" t="s">
        <v>11543</v>
      </c>
      <c r="D5486" s="5">
        <v>30.6</v>
      </c>
    </row>
    <row r="5487" spans="1:4" x14ac:dyDescent="0.3">
      <c r="A5487" s="5" t="s">
        <v>11546</v>
      </c>
      <c r="B5487" s="5" t="s">
        <v>11547</v>
      </c>
      <c r="C5487" s="5" t="s">
        <v>11548</v>
      </c>
      <c r="D5487" s="5">
        <v>56.5</v>
      </c>
    </row>
    <row r="5488" spans="1:4" x14ac:dyDescent="0.3">
      <c r="A5488" s="5" t="s">
        <v>11549</v>
      </c>
      <c r="B5488" s="5" t="s">
        <v>11550</v>
      </c>
      <c r="C5488" s="5" t="s">
        <v>11551</v>
      </c>
      <c r="D5488" s="5">
        <v>59.6</v>
      </c>
    </row>
    <row r="5489" spans="1:4" x14ac:dyDescent="0.3">
      <c r="A5489" s="5" t="s">
        <v>11552</v>
      </c>
      <c r="B5489" s="5" t="s">
        <v>11553</v>
      </c>
      <c r="C5489" s="5" t="s">
        <v>11554</v>
      </c>
      <c r="D5489" s="5">
        <v>98.9</v>
      </c>
    </row>
    <row r="5490" spans="1:4" x14ac:dyDescent="0.3">
      <c r="A5490" s="5" t="s">
        <v>11555</v>
      </c>
      <c r="B5490" s="5" t="s">
        <v>11556</v>
      </c>
      <c r="C5490" s="5" t="s">
        <v>11557</v>
      </c>
      <c r="D5490" s="5">
        <v>22.7</v>
      </c>
    </row>
    <row r="5491" spans="1:4" x14ac:dyDescent="0.3">
      <c r="A5491" s="5" t="s">
        <v>11558</v>
      </c>
      <c r="B5491" s="5" t="s">
        <v>11559</v>
      </c>
      <c r="C5491" s="5" t="s">
        <v>11560</v>
      </c>
      <c r="D5491" s="5">
        <v>6.9</v>
      </c>
    </row>
    <row r="5492" spans="1:4" x14ac:dyDescent="0.3">
      <c r="A5492" s="5" t="s">
        <v>11561</v>
      </c>
      <c r="B5492" s="5" t="s">
        <v>11562</v>
      </c>
      <c r="C5492" s="5" t="s">
        <v>11563</v>
      </c>
      <c r="D5492" s="5">
        <v>10.8</v>
      </c>
    </row>
    <row r="5493" spans="1:4" x14ac:dyDescent="0.3">
      <c r="A5493" s="5" t="s">
        <v>11564</v>
      </c>
      <c r="B5493" s="5" t="s">
        <v>11565</v>
      </c>
      <c r="C5493" s="5" t="s">
        <v>11560</v>
      </c>
      <c r="D5493" s="5">
        <v>6.9</v>
      </c>
    </row>
    <row r="5494" spans="1:4" x14ac:dyDescent="0.3">
      <c r="A5494" s="5" t="s">
        <v>11566</v>
      </c>
      <c r="B5494" s="5" t="s">
        <v>11567</v>
      </c>
      <c r="C5494" s="5" t="s">
        <v>11568</v>
      </c>
      <c r="D5494" s="5">
        <v>112.1</v>
      </c>
    </row>
    <row r="5495" spans="1:4" x14ac:dyDescent="0.3">
      <c r="A5495" s="5" t="s">
        <v>11569</v>
      </c>
      <c r="B5495" s="5" t="s">
        <v>11570</v>
      </c>
      <c r="C5495" s="5" t="s">
        <v>11571</v>
      </c>
      <c r="D5495" s="5">
        <v>107.2</v>
      </c>
    </row>
    <row r="5496" spans="1:4" x14ac:dyDescent="0.3">
      <c r="A5496" s="5" t="s">
        <v>11572</v>
      </c>
      <c r="B5496" s="5" t="s">
        <v>11573</v>
      </c>
      <c r="C5496" s="5" t="s">
        <v>11554</v>
      </c>
      <c r="D5496" s="5">
        <v>98.9</v>
      </c>
    </row>
    <row r="5497" spans="1:4" x14ac:dyDescent="0.3">
      <c r="A5497" s="5" t="s">
        <v>11574</v>
      </c>
      <c r="B5497" s="5" t="s">
        <v>11575</v>
      </c>
      <c r="C5497" s="5" t="s">
        <v>11576</v>
      </c>
      <c r="D5497" s="5">
        <v>293.10000000000002</v>
      </c>
    </row>
    <row r="5498" spans="1:4" x14ac:dyDescent="0.3">
      <c r="A5498" s="5" t="s">
        <v>11577</v>
      </c>
      <c r="B5498" s="5" t="s">
        <v>11578</v>
      </c>
      <c r="C5498" s="5" t="s">
        <v>11579</v>
      </c>
      <c r="D5498" s="5">
        <v>294.5</v>
      </c>
    </row>
    <row r="5499" spans="1:4" x14ac:dyDescent="0.3">
      <c r="A5499" s="5" t="s">
        <v>11580</v>
      </c>
      <c r="B5499" s="5" t="s">
        <v>11581</v>
      </c>
      <c r="C5499" s="5" t="s">
        <v>11582</v>
      </c>
      <c r="D5499" s="5">
        <v>64.599999999999994</v>
      </c>
    </row>
    <row r="5500" spans="1:4" x14ac:dyDescent="0.3">
      <c r="A5500" s="5" t="s">
        <v>11583</v>
      </c>
      <c r="B5500" s="5" t="s">
        <v>11584</v>
      </c>
      <c r="C5500" s="5" t="s">
        <v>11585</v>
      </c>
      <c r="D5500" s="5">
        <v>278.89999999999998</v>
      </c>
    </row>
    <row r="5501" spans="1:4" x14ac:dyDescent="0.3">
      <c r="A5501" s="5" t="s">
        <v>11586</v>
      </c>
      <c r="B5501" s="5" t="s">
        <v>11584</v>
      </c>
      <c r="C5501" s="5" t="s">
        <v>11585</v>
      </c>
      <c r="D5501" s="5">
        <v>303.2</v>
      </c>
    </row>
    <row r="5502" spans="1:4" x14ac:dyDescent="0.3">
      <c r="A5502" s="5" t="s">
        <v>11587</v>
      </c>
      <c r="B5502" s="5" t="s">
        <v>11584</v>
      </c>
      <c r="C5502" s="5" t="s">
        <v>11588</v>
      </c>
      <c r="D5502" s="5">
        <v>333.5</v>
      </c>
    </row>
    <row r="5503" spans="1:4" x14ac:dyDescent="0.3">
      <c r="A5503" s="5" t="s">
        <v>11589</v>
      </c>
      <c r="B5503" s="5" t="s">
        <v>11590</v>
      </c>
      <c r="C5503" s="5" t="s">
        <v>11591</v>
      </c>
      <c r="D5503" s="5">
        <v>51.2</v>
      </c>
    </row>
    <row r="5504" spans="1:4" x14ac:dyDescent="0.3">
      <c r="A5504" s="5" t="s">
        <v>11592</v>
      </c>
      <c r="B5504" s="5" t="s">
        <v>11593</v>
      </c>
      <c r="C5504" s="5" t="s">
        <v>11594</v>
      </c>
      <c r="D5504" s="5">
        <v>51.2</v>
      </c>
    </row>
    <row r="5505" spans="1:4" x14ac:dyDescent="0.3">
      <c r="A5505" s="5" t="s">
        <v>11595</v>
      </c>
      <c r="B5505" s="5" t="s">
        <v>11596</v>
      </c>
      <c r="C5505" s="5" t="s">
        <v>11015</v>
      </c>
      <c r="D5505" s="5">
        <v>269.89999999999998</v>
      </c>
    </row>
    <row r="5506" spans="1:4" x14ac:dyDescent="0.3">
      <c r="A5506" s="5" t="s">
        <v>11597</v>
      </c>
      <c r="B5506" s="5" t="s">
        <v>11598</v>
      </c>
      <c r="C5506" s="5" t="s">
        <v>11599</v>
      </c>
      <c r="D5506" s="5">
        <v>301.10000000000002</v>
      </c>
    </row>
    <row r="5507" spans="1:4" x14ac:dyDescent="0.3">
      <c r="A5507" s="5" t="s">
        <v>11600</v>
      </c>
      <c r="B5507" s="5" t="s">
        <v>11601</v>
      </c>
      <c r="C5507" s="5" t="s">
        <v>11602</v>
      </c>
      <c r="D5507" s="5">
        <v>88.8</v>
      </c>
    </row>
    <row r="5508" spans="1:4" x14ac:dyDescent="0.3">
      <c r="A5508" s="5" t="s">
        <v>11603</v>
      </c>
      <c r="B5508" s="5" t="s">
        <v>11604</v>
      </c>
      <c r="C5508" s="5" t="s">
        <v>11605</v>
      </c>
      <c r="D5508" s="5">
        <v>88.8</v>
      </c>
    </row>
    <row r="5509" spans="1:4" x14ac:dyDescent="0.3">
      <c r="A5509" s="5" t="s">
        <v>11606</v>
      </c>
      <c r="B5509" s="5" t="s">
        <v>11607</v>
      </c>
      <c r="C5509" s="5" t="s">
        <v>11608</v>
      </c>
      <c r="D5509" s="5">
        <v>691.3</v>
      </c>
    </row>
    <row r="5510" spans="1:4" x14ac:dyDescent="0.3">
      <c r="A5510" s="5" t="s">
        <v>11609</v>
      </c>
      <c r="B5510" s="5" t="s">
        <v>11610</v>
      </c>
      <c r="C5510" s="5" t="s">
        <v>11611</v>
      </c>
      <c r="D5510" s="5">
        <v>691.3</v>
      </c>
    </row>
    <row r="5511" spans="1:4" x14ac:dyDescent="0.3">
      <c r="A5511" s="5" t="s">
        <v>11612</v>
      </c>
      <c r="B5511" s="5" t="s">
        <v>11613</v>
      </c>
      <c r="C5511" s="5" t="s">
        <v>11614</v>
      </c>
      <c r="D5511" s="5">
        <v>29.5</v>
      </c>
    </row>
    <row r="5512" spans="1:4" x14ac:dyDescent="0.3">
      <c r="A5512" s="5" t="s">
        <v>11615</v>
      </c>
      <c r="B5512" s="5" t="s">
        <v>11616</v>
      </c>
      <c r="C5512" s="5" t="s">
        <v>11617</v>
      </c>
      <c r="D5512" s="5">
        <v>558.1</v>
      </c>
    </row>
    <row r="5513" spans="1:4" x14ac:dyDescent="0.3">
      <c r="A5513" s="5" t="s">
        <v>11618</v>
      </c>
      <c r="B5513" s="5" t="s">
        <v>11619</v>
      </c>
      <c r="C5513" s="5" t="s">
        <v>11620</v>
      </c>
      <c r="D5513" s="5">
        <v>498.2</v>
      </c>
    </row>
    <row r="5514" spans="1:4" x14ac:dyDescent="0.3">
      <c r="A5514" s="5" t="s">
        <v>11621</v>
      </c>
      <c r="B5514" s="5" t="s">
        <v>11622</v>
      </c>
      <c r="C5514" s="5" t="s">
        <v>11623</v>
      </c>
      <c r="D5514" s="5">
        <v>498.2</v>
      </c>
    </row>
    <row r="5515" spans="1:4" x14ac:dyDescent="0.3">
      <c r="A5515" s="5" t="s">
        <v>11624</v>
      </c>
      <c r="B5515" s="5" t="s">
        <v>11625</v>
      </c>
      <c r="C5515" s="5" t="s">
        <v>11626</v>
      </c>
      <c r="D5515" s="5">
        <v>498.2</v>
      </c>
    </row>
    <row r="5516" spans="1:4" x14ac:dyDescent="0.3">
      <c r="A5516" s="5" t="s">
        <v>11627</v>
      </c>
      <c r="B5516" s="5" t="s">
        <v>11628</v>
      </c>
      <c r="C5516" s="5" t="s">
        <v>11629</v>
      </c>
      <c r="D5516" s="5">
        <v>138.9</v>
      </c>
    </row>
    <row r="5517" spans="1:4" x14ac:dyDescent="0.3">
      <c r="A5517" s="5" t="s">
        <v>11630</v>
      </c>
      <c r="B5517" s="5" t="s">
        <v>11631</v>
      </c>
      <c r="C5517" s="5" t="s">
        <v>11632</v>
      </c>
      <c r="D5517" s="5">
        <v>138.9</v>
      </c>
    </row>
    <row r="5518" spans="1:4" x14ac:dyDescent="0.3">
      <c r="A5518" s="5" t="s">
        <v>11633</v>
      </c>
      <c r="B5518" s="5" t="s">
        <v>11634</v>
      </c>
      <c r="C5518" s="5" t="s">
        <v>11635</v>
      </c>
      <c r="D5518" s="5">
        <v>138.9</v>
      </c>
    </row>
    <row r="5519" spans="1:4" x14ac:dyDescent="0.3">
      <c r="A5519" s="5" t="s">
        <v>11636</v>
      </c>
      <c r="B5519" s="5" t="s">
        <v>11637</v>
      </c>
      <c r="C5519" s="5" t="s">
        <v>11638</v>
      </c>
      <c r="D5519" s="5">
        <v>11424.9</v>
      </c>
    </row>
    <row r="5520" spans="1:4" x14ac:dyDescent="0.3">
      <c r="A5520" s="5" t="s">
        <v>11639</v>
      </c>
      <c r="B5520" s="5" t="s">
        <v>11640</v>
      </c>
      <c r="C5520" s="5" t="s">
        <v>11641</v>
      </c>
      <c r="D5520" s="5">
        <v>11424.9</v>
      </c>
    </row>
    <row r="5521" spans="1:4" x14ac:dyDescent="0.3">
      <c r="A5521" s="5" t="s">
        <v>11642</v>
      </c>
      <c r="B5521" s="5" t="s">
        <v>11643</v>
      </c>
      <c r="C5521" s="5" t="s">
        <v>11644</v>
      </c>
      <c r="D5521" s="5">
        <v>5901.4</v>
      </c>
    </row>
    <row r="5522" spans="1:4" x14ac:dyDescent="0.3">
      <c r="A5522" s="5" t="s">
        <v>11645</v>
      </c>
      <c r="B5522" s="5" t="s">
        <v>11646</v>
      </c>
      <c r="C5522" s="5" t="s">
        <v>11647</v>
      </c>
      <c r="D5522" s="5">
        <v>6826</v>
      </c>
    </row>
    <row r="5523" spans="1:4" x14ac:dyDescent="0.3">
      <c r="A5523" s="5" t="s">
        <v>11648</v>
      </c>
      <c r="B5523" s="5" t="s">
        <v>11649</v>
      </c>
      <c r="C5523" s="5" t="s">
        <v>11650</v>
      </c>
      <c r="D5523" s="5">
        <v>7890.6</v>
      </c>
    </row>
    <row r="5524" spans="1:4" x14ac:dyDescent="0.3">
      <c r="A5524" s="5" t="s">
        <v>11651</v>
      </c>
      <c r="B5524" s="5" t="s">
        <v>11652</v>
      </c>
      <c r="C5524" s="5" t="s">
        <v>11653</v>
      </c>
      <c r="D5524" s="5">
        <v>9242.7000000000007</v>
      </c>
    </row>
    <row r="5525" spans="1:4" x14ac:dyDescent="0.3">
      <c r="A5525" s="5" t="s">
        <v>11654</v>
      </c>
      <c r="B5525" s="5" t="s">
        <v>11655</v>
      </c>
      <c r="C5525" s="5" t="s">
        <v>11656</v>
      </c>
      <c r="D5525" s="5">
        <v>5650.8</v>
      </c>
    </row>
    <row r="5526" spans="1:4" x14ac:dyDescent="0.3">
      <c r="A5526" s="5" t="s">
        <v>11657</v>
      </c>
      <c r="B5526" s="5" t="s">
        <v>11658</v>
      </c>
      <c r="C5526" s="5" t="s">
        <v>11659</v>
      </c>
      <c r="D5526" s="5">
        <v>5650.8</v>
      </c>
    </row>
    <row r="5527" spans="1:4" x14ac:dyDescent="0.3">
      <c r="A5527" s="5" t="s">
        <v>11660</v>
      </c>
      <c r="B5527" s="5" t="s">
        <v>11661</v>
      </c>
      <c r="C5527" s="5" t="s">
        <v>11662</v>
      </c>
      <c r="D5527" s="5">
        <v>5650.8</v>
      </c>
    </row>
    <row r="5528" spans="1:4" x14ac:dyDescent="0.3">
      <c r="A5528" s="5" t="s">
        <v>11663</v>
      </c>
      <c r="B5528" s="5" t="s">
        <v>11664</v>
      </c>
      <c r="C5528" s="5" t="s">
        <v>11665</v>
      </c>
      <c r="D5528" s="5">
        <v>5650.8</v>
      </c>
    </row>
    <row r="5529" spans="1:4" x14ac:dyDescent="0.3">
      <c r="A5529" s="5" t="s">
        <v>11666</v>
      </c>
      <c r="B5529" s="5" t="s">
        <v>11667</v>
      </c>
      <c r="C5529" s="5" t="s">
        <v>11668</v>
      </c>
      <c r="D5529" s="5">
        <v>6967.2</v>
      </c>
    </row>
    <row r="5530" spans="1:4" x14ac:dyDescent="0.3">
      <c r="A5530" s="5" t="s">
        <v>11669</v>
      </c>
      <c r="B5530" s="5" t="s">
        <v>11670</v>
      </c>
      <c r="C5530" s="5" t="s">
        <v>11671</v>
      </c>
      <c r="D5530" s="5">
        <v>6967.2</v>
      </c>
    </row>
    <row r="5531" spans="1:4" x14ac:dyDescent="0.3">
      <c r="A5531" s="5" t="s">
        <v>11672</v>
      </c>
      <c r="B5531" s="5" t="s">
        <v>11673</v>
      </c>
      <c r="C5531" s="5" t="s">
        <v>11674</v>
      </c>
      <c r="D5531" s="5">
        <v>6967.2</v>
      </c>
    </row>
    <row r="5532" spans="1:4" x14ac:dyDescent="0.3">
      <c r="A5532" s="5" t="s">
        <v>11675</v>
      </c>
      <c r="B5532" s="5" t="s">
        <v>11676</v>
      </c>
      <c r="C5532" s="5" t="s">
        <v>11677</v>
      </c>
      <c r="D5532" s="5">
        <v>7940.8</v>
      </c>
    </row>
    <row r="5533" spans="1:4" x14ac:dyDescent="0.3">
      <c r="A5533" s="5" t="s">
        <v>11678</v>
      </c>
      <c r="B5533" s="5" t="s">
        <v>11679</v>
      </c>
      <c r="C5533" s="5" t="s">
        <v>11680</v>
      </c>
      <c r="D5533" s="5">
        <v>7940.8</v>
      </c>
    </row>
    <row r="5534" spans="1:4" x14ac:dyDescent="0.3">
      <c r="A5534" s="5" t="s">
        <v>11681</v>
      </c>
      <c r="B5534" s="5" t="s">
        <v>11682</v>
      </c>
      <c r="C5534" s="5" t="s">
        <v>11683</v>
      </c>
      <c r="D5534" s="5">
        <v>6379.4</v>
      </c>
    </row>
    <row r="5535" spans="1:4" x14ac:dyDescent="0.3">
      <c r="A5535" s="5" t="s">
        <v>11684</v>
      </c>
      <c r="B5535" s="5" t="s">
        <v>11685</v>
      </c>
      <c r="C5535" s="5" t="s">
        <v>11683</v>
      </c>
      <c r="D5535" s="5">
        <v>6379.4</v>
      </c>
    </row>
    <row r="5536" spans="1:4" x14ac:dyDescent="0.3">
      <c r="A5536" s="5" t="s">
        <v>11686</v>
      </c>
      <c r="B5536" s="5" t="s">
        <v>11687</v>
      </c>
      <c r="C5536" s="5" t="s">
        <v>11688</v>
      </c>
      <c r="D5536" s="5">
        <v>6379.4</v>
      </c>
    </row>
    <row r="5537" spans="1:4" x14ac:dyDescent="0.3">
      <c r="A5537" s="5" t="s">
        <v>11689</v>
      </c>
      <c r="B5537" s="5" t="s">
        <v>11690</v>
      </c>
      <c r="C5537" s="5" t="s">
        <v>11688</v>
      </c>
      <c r="D5537" s="5">
        <v>6379.4</v>
      </c>
    </row>
    <row r="5538" spans="1:4" x14ac:dyDescent="0.3">
      <c r="A5538" s="5" t="s">
        <v>11691</v>
      </c>
      <c r="B5538" s="5" t="s">
        <v>11692</v>
      </c>
      <c r="C5538" s="5" t="s">
        <v>11693</v>
      </c>
      <c r="D5538" s="5">
        <v>5515.3</v>
      </c>
    </row>
    <row r="5539" spans="1:4" x14ac:dyDescent="0.3">
      <c r="A5539" s="5" t="s">
        <v>11694</v>
      </c>
      <c r="B5539" s="5" t="s">
        <v>11695</v>
      </c>
      <c r="C5539" s="5" t="s">
        <v>11693</v>
      </c>
      <c r="D5539" s="5">
        <v>5515.3</v>
      </c>
    </row>
    <row r="5540" spans="1:4" x14ac:dyDescent="0.3">
      <c r="A5540" s="5" t="s">
        <v>11696</v>
      </c>
      <c r="B5540" s="5" t="s">
        <v>11697</v>
      </c>
      <c r="C5540" s="5" t="s">
        <v>11698</v>
      </c>
      <c r="D5540" s="5">
        <v>3800.8</v>
      </c>
    </row>
    <row r="5541" spans="1:4" x14ac:dyDescent="0.3">
      <c r="A5541" s="5" t="s">
        <v>11699</v>
      </c>
      <c r="B5541" s="5" t="s">
        <v>11700</v>
      </c>
      <c r="C5541" s="5" t="s">
        <v>11701</v>
      </c>
      <c r="D5541" s="5">
        <v>7374.4</v>
      </c>
    </row>
    <row r="5542" spans="1:4" x14ac:dyDescent="0.3">
      <c r="A5542" s="5" t="s">
        <v>11702</v>
      </c>
      <c r="B5542" s="5" t="s">
        <v>11703</v>
      </c>
      <c r="C5542" s="5" t="s">
        <v>11701</v>
      </c>
      <c r="D5542" s="5">
        <v>7374.4</v>
      </c>
    </row>
    <row r="5543" spans="1:4" x14ac:dyDescent="0.3">
      <c r="A5543" s="5" t="s">
        <v>11704</v>
      </c>
      <c r="B5543" s="5" t="s">
        <v>11705</v>
      </c>
      <c r="C5543" s="5" t="s">
        <v>11706</v>
      </c>
      <c r="D5543" s="5">
        <v>7374.4</v>
      </c>
    </row>
    <row r="5544" spans="1:4" x14ac:dyDescent="0.3">
      <c r="A5544" s="5" t="s">
        <v>11707</v>
      </c>
      <c r="B5544" s="5" t="s">
        <v>11708</v>
      </c>
      <c r="C5544" s="5" t="s">
        <v>11706</v>
      </c>
      <c r="D5544" s="5">
        <v>7374.4</v>
      </c>
    </row>
    <row r="5545" spans="1:4" x14ac:dyDescent="0.3">
      <c r="A5545" s="5" t="s">
        <v>11709</v>
      </c>
      <c r="B5545" s="5" t="s">
        <v>11710</v>
      </c>
      <c r="C5545" s="5" t="s">
        <v>11711</v>
      </c>
      <c r="D5545" s="5">
        <v>8638</v>
      </c>
    </row>
    <row r="5546" spans="1:4" x14ac:dyDescent="0.3">
      <c r="A5546" s="5" t="s">
        <v>11712</v>
      </c>
      <c r="B5546" s="5" t="s">
        <v>11713</v>
      </c>
      <c r="C5546" s="5" t="s">
        <v>11711</v>
      </c>
      <c r="D5546" s="5">
        <v>8638</v>
      </c>
    </row>
    <row r="5547" spans="1:4" x14ac:dyDescent="0.3">
      <c r="A5547" s="5" t="s">
        <v>11714</v>
      </c>
      <c r="B5547" s="5" t="s">
        <v>11715</v>
      </c>
      <c r="C5547" s="5" t="s">
        <v>11716</v>
      </c>
      <c r="D5547" s="5">
        <v>5222</v>
      </c>
    </row>
    <row r="5548" spans="1:4" x14ac:dyDescent="0.3">
      <c r="A5548" s="5" t="s">
        <v>11717</v>
      </c>
      <c r="B5548" s="5" t="s">
        <v>11718</v>
      </c>
      <c r="C5548" s="5" t="s">
        <v>11719</v>
      </c>
      <c r="D5548" s="5">
        <v>6150.6</v>
      </c>
    </row>
    <row r="5549" spans="1:4" x14ac:dyDescent="0.3">
      <c r="A5549" s="5" t="s">
        <v>11720</v>
      </c>
      <c r="B5549" s="5" t="s">
        <v>11721</v>
      </c>
      <c r="C5549" s="5" t="s">
        <v>11722</v>
      </c>
      <c r="D5549" s="5">
        <v>2539.9</v>
      </c>
    </row>
    <row r="5550" spans="1:4" x14ac:dyDescent="0.3">
      <c r="A5550" s="5" t="s">
        <v>11723</v>
      </c>
      <c r="B5550" s="5" t="s">
        <v>11724</v>
      </c>
      <c r="C5550" s="5" t="s">
        <v>11725</v>
      </c>
      <c r="D5550" s="5">
        <v>2827.3</v>
      </c>
    </row>
    <row r="5551" spans="1:4" x14ac:dyDescent="0.3">
      <c r="A5551" s="5" t="s">
        <v>11726</v>
      </c>
      <c r="B5551" s="5" t="s">
        <v>11727</v>
      </c>
      <c r="C5551" s="5" t="s">
        <v>11728</v>
      </c>
      <c r="D5551" s="5">
        <v>2876.7</v>
      </c>
    </row>
    <row r="5552" spans="1:4" x14ac:dyDescent="0.3">
      <c r="A5552" s="5" t="s">
        <v>11729</v>
      </c>
      <c r="B5552" s="5" t="s">
        <v>11730</v>
      </c>
      <c r="C5552" s="5" t="s">
        <v>11731</v>
      </c>
      <c r="D5552" s="5">
        <v>3628.7</v>
      </c>
    </row>
    <row r="5553" spans="1:4" x14ac:dyDescent="0.3">
      <c r="A5553" s="5" t="s">
        <v>11732</v>
      </c>
      <c r="B5553" s="5" t="s">
        <v>11733</v>
      </c>
      <c r="C5553" s="5" t="s">
        <v>11731</v>
      </c>
      <c r="D5553" s="5">
        <v>3628.7</v>
      </c>
    </row>
    <row r="5554" spans="1:4" x14ac:dyDescent="0.3">
      <c r="A5554" s="5" t="s">
        <v>11734</v>
      </c>
      <c r="B5554" s="5" t="s">
        <v>11735</v>
      </c>
      <c r="C5554" s="5" t="s">
        <v>11736</v>
      </c>
      <c r="D5554" s="5">
        <v>2373.6999999999998</v>
      </c>
    </row>
    <row r="5555" spans="1:4" x14ac:dyDescent="0.3">
      <c r="A5555" s="5" t="s">
        <v>11737</v>
      </c>
      <c r="B5555" s="5" t="s">
        <v>11738</v>
      </c>
      <c r="C5555" s="5" t="s">
        <v>11736</v>
      </c>
      <c r="D5555" s="5">
        <v>2373.6999999999998</v>
      </c>
    </row>
    <row r="5556" spans="1:4" x14ac:dyDescent="0.3">
      <c r="A5556" s="5" t="s">
        <v>11739</v>
      </c>
      <c r="B5556" s="5" t="s">
        <v>11740</v>
      </c>
      <c r="C5556" s="5" t="s">
        <v>11741</v>
      </c>
      <c r="D5556" s="5">
        <v>2642.3</v>
      </c>
    </row>
    <row r="5557" spans="1:4" x14ac:dyDescent="0.3">
      <c r="A5557" s="5" t="s">
        <v>11742</v>
      </c>
      <c r="B5557" s="5" t="s">
        <v>11743</v>
      </c>
      <c r="C5557" s="5" t="s">
        <v>11741</v>
      </c>
      <c r="D5557" s="5">
        <v>2642.3</v>
      </c>
    </row>
    <row r="5558" spans="1:4" x14ac:dyDescent="0.3">
      <c r="A5558" s="5" t="s">
        <v>11744</v>
      </c>
      <c r="B5558" s="5" t="s">
        <v>11745</v>
      </c>
      <c r="C5558" s="5" t="s">
        <v>11746</v>
      </c>
      <c r="D5558" s="5">
        <v>3026.6</v>
      </c>
    </row>
    <row r="5559" spans="1:4" x14ac:dyDescent="0.3">
      <c r="A5559" s="5" t="s">
        <v>11747</v>
      </c>
      <c r="B5559" s="5" t="s">
        <v>11748</v>
      </c>
      <c r="C5559" s="5" t="s">
        <v>11746</v>
      </c>
      <c r="D5559" s="5">
        <v>3026.6</v>
      </c>
    </row>
    <row r="5560" spans="1:4" x14ac:dyDescent="0.3">
      <c r="A5560" s="5" t="s">
        <v>11749</v>
      </c>
      <c r="B5560" s="5" t="s">
        <v>11750</v>
      </c>
      <c r="C5560" s="5" t="s">
        <v>11751</v>
      </c>
      <c r="D5560" s="5">
        <v>2409.6</v>
      </c>
    </row>
    <row r="5561" spans="1:4" x14ac:dyDescent="0.3">
      <c r="A5561" s="5" t="s">
        <v>11752</v>
      </c>
      <c r="B5561" s="5" t="s">
        <v>11753</v>
      </c>
      <c r="C5561" s="5" t="s">
        <v>11751</v>
      </c>
      <c r="D5561" s="5">
        <v>2409.6</v>
      </c>
    </row>
    <row r="5562" spans="1:4" x14ac:dyDescent="0.3">
      <c r="A5562" s="5" t="s">
        <v>11754</v>
      </c>
      <c r="B5562" s="5" t="s">
        <v>11755</v>
      </c>
      <c r="C5562" s="5" t="s">
        <v>11756</v>
      </c>
      <c r="D5562" s="5">
        <v>2688.5</v>
      </c>
    </row>
    <row r="5563" spans="1:4" x14ac:dyDescent="0.3">
      <c r="A5563" s="5" t="s">
        <v>11757</v>
      </c>
      <c r="B5563" s="5" t="s">
        <v>11758</v>
      </c>
      <c r="C5563" s="5" t="s">
        <v>11756</v>
      </c>
      <c r="D5563" s="5">
        <v>2688.5</v>
      </c>
    </row>
    <row r="5564" spans="1:4" x14ac:dyDescent="0.3">
      <c r="A5564" s="5" t="s">
        <v>11759</v>
      </c>
      <c r="B5564" s="5" t="s">
        <v>11760</v>
      </c>
      <c r="C5564" s="5" t="s">
        <v>11761</v>
      </c>
      <c r="D5564" s="5">
        <v>3391.3</v>
      </c>
    </row>
    <row r="5565" spans="1:4" x14ac:dyDescent="0.3">
      <c r="A5565" s="5" t="s">
        <v>11762</v>
      </c>
      <c r="B5565" s="5" t="s">
        <v>11763</v>
      </c>
      <c r="C5565" s="5" t="s">
        <v>11761</v>
      </c>
      <c r="D5565" s="5">
        <v>3391.3</v>
      </c>
    </row>
    <row r="5566" spans="1:4" x14ac:dyDescent="0.3">
      <c r="A5566" s="5" t="s">
        <v>11764</v>
      </c>
      <c r="B5566" s="5" t="s">
        <v>11765</v>
      </c>
      <c r="C5566" s="5" t="s">
        <v>11766</v>
      </c>
      <c r="D5566" s="5">
        <v>2509.4</v>
      </c>
    </row>
    <row r="5567" spans="1:4" x14ac:dyDescent="0.3">
      <c r="A5567" s="5" t="s">
        <v>11767</v>
      </c>
      <c r="B5567" s="5" t="s">
        <v>11768</v>
      </c>
      <c r="C5567" s="5" t="s">
        <v>11766</v>
      </c>
      <c r="D5567" s="5">
        <v>2509.4</v>
      </c>
    </row>
    <row r="5568" spans="1:4" x14ac:dyDescent="0.3">
      <c r="A5568" s="5" t="s">
        <v>11769</v>
      </c>
      <c r="B5568" s="5" t="s">
        <v>11770</v>
      </c>
      <c r="C5568" s="5" t="s">
        <v>11771</v>
      </c>
      <c r="D5568" s="5">
        <v>2753.8</v>
      </c>
    </row>
    <row r="5569" spans="1:4" x14ac:dyDescent="0.3">
      <c r="A5569" s="5" t="s">
        <v>11772</v>
      </c>
      <c r="B5569" s="5" t="s">
        <v>11773</v>
      </c>
      <c r="C5569" s="5" t="s">
        <v>11771</v>
      </c>
      <c r="D5569" s="5">
        <v>2753.8</v>
      </c>
    </row>
    <row r="5570" spans="1:4" x14ac:dyDescent="0.3">
      <c r="A5570" s="5" t="s">
        <v>11774</v>
      </c>
      <c r="B5570" s="5" t="s">
        <v>11775</v>
      </c>
      <c r="C5570" s="5" t="s">
        <v>11776</v>
      </c>
      <c r="D5570" s="5">
        <v>3162.1</v>
      </c>
    </row>
    <row r="5571" spans="1:4" x14ac:dyDescent="0.3">
      <c r="A5571" s="5" t="s">
        <v>11777</v>
      </c>
      <c r="B5571" s="5" t="s">
        <v>11778</v>
      </c>
      <c r="C5571" s="5" t="s">
        <v>11776</v>
      </c>
      <c r="D5571" s="5">
        <v>3162.1</v>
      </c>
    </row>
    <row r="5572" spans="1:4" x14ac:dyDescent="0.3">
      <c r="A5572" s="5" t="s">
        <v>11779</v>
      </c>
      <c r="B5572" s="5" t="s">
        <v>11780</v>
      </c>
      <c r="C5572" s="5" t="s">
        <v>11781</v>
      </c>
      <c r="D5572" s="5">
        <v>3212.6</v>
      </c>
    </row>
    <row r="5573" spans="1:4" x14ac:dyDescent="0.3">
      <c r="A5573" s="5" t="s">
        <v>11782</v>
      </c>
      <c r="B5573" s="5" t="s">
        <v>11783</v>
      </c>
      <c r="C5573" s="5" t="s">
        <v>11781</v>
      </c>
      <c r="D5573" s="5">
        <v>3212.6</v>
      </c>
    </row>
    <row r="5574" spans="1:4" x14ac:dyDescent="0.3">
      <c r="A5574" s="5" t="s">
        <v>11784</v>
      </c>
      <c r="B5574" s="5" t="s">
        <v>11785</v>
      </c>
      <c r="C5574" s="5" t="s">
        <v>11786</v>
      </c>
      <c r="D5574" s="5">
        <v>3442.2</v>
      </c>
    </row>
    <row r="5575" spans="1:4" x14ac:dyDescent="0.3">
      <c r="A5575" s="5" t="s">
        <v>11787</v>
      </c>
      <c r="B5575" s="5" t="s">
        <v>11788</v>
      </c>
      <c r="C5575" s="5" t="s">
        <v>11786</v>
      </c>
      <c r="D5575" s="5">
        <v>3442.2</v>
      </c>
    </row>
    <row r="5576" spans="1:4" x14ac:dyDescent="0.3">
      <c r="A5576" s="5" t="s">
        <v>11789</v>
      </c>
      <c r="B5576" s="5" t="s">
        <v>11790</v>
      </c>
      <c r="C5576" s="5" t="s">
        <v>11791</v>
      </c>
      <c r="D5576" s="5">
        <v>3891.9</v>
      </c>
    </row>
    <row r="5577" spans="1:4" x14ac:dyDescent="0.3">
      <c r="A5577" s="5" t="s">
        <v>11792</v>
      </c>
      <c r="B5577" s="5" t="s">
        <v>11793</v>
      </c>
      <c r="C5577" s="5" t="s">
        <v>11791</v>
      </c>
      <c r="D5577" s="5">
        <v>3891.9</v>
      </c>
    </row>
    <row r="5578" spans="1:4" x14ac:dyDescent="0.3">
      <c r="A5578" s="5" t="s">
        <v>11794</v>
      </c>
      <c r="B5578" s="5" t="s">
        <v>11795</v>
      </c>
      <c r="C5578" s="5" t="s">
        <v>11796</v>
      </c>
      <c r="D5578" s="5">
        <v>3468.5</v>
      </c>
    </row>
    <row r="5579" spans="1:4" x14ac:dyDescent="0.3">
      <c r="A5579" s="5" t="s">
        <v>11797</v>
      </c>
      <c r="B5579" s="5" t="s">
        <v>11798</v>
      </c>
      <c r="C5579" s="5" t="s">
        <v>11799</v>
      </c>
      <c r="D5579" s="5">
        <v>3860.6</v>
      </c>
    </row>
    <row r="5580" spans="1:4" x14ac:dyDescent="0.3">
      <c r="A5580" s="5" t="s">
        <v>11800</v>
      </c>
      <c r="B5580" s="5" t="s">
        <v>11801</v>
      </c>
      <c r="C5580" s="5" t="s">
        <v>11802</v>
      </c>
      <c r="D5580" s="5">
        <v>3159.2</v>
      </c>
    </row>
    <row r="5581" spans="1:4" x14ac:dyDescent="0.3">
      <c r="A5581" s="5" t="s">
        <v>11803</v>
      </c>
      <c r="B5581" s="5" t="s">
        <v>11804</v>
      </c>
      <c r="C5581" s="5" t="s">
        <v>11805</v>
      </c>
      <c r="D5581" s="5">
        <v>3748.5</v>
      </c>
    </row>
    <row r="5582" spans="1:4" x14ac:dyDescent="0.3">
      <c r="A5582" s="5" t="s">
        <v>11806</v>
      </c>
      <c r="B5582" s="5" t="s">
        <v>11807</v>
      </c>
      <c r="C5582" s="5" t="s">
        <v>11808</v>
      </c>
      <c r="D5582" s="5">
        <v>3825.3</v>
      </c>
    </row>
    <row r="5583" spans="1:4" x14ac:dyDescent="0.3">
      <c r="A5583" s="5" t="s">
        <v>11809</v>
      </c>
      <c r="B5583" s="5" t="s">
        <v>11810</v>
      </c>
      <c r="C5583" s="5" t="s">
        <v>11811</v>
      </c>
      <c r="D5583" s="5">
        <v>21.5</v>
      </c>
    </row>
    <row r="5584" spans="1:4" x14ac:dyDescent="0.3">
      <c r="A5584" s="5" t="s">
        <v>11812</v>
      </c>
      <c r="B5584" s="5" t="s">
        <v>11813</v>
      </c>
      <c r="C5584" s="5" t="s">
        <v>11814</v>
      </c>
      <c r="D5584" s="5">
        <v>138.9</v>
      </c>
    </row>
    <row r="5585" spans="1:4" x14ac:dyDescent="0.3">
      <c r="A5585" s="5" t="s">
        <v>11815</v>
      </c>
      <c r="B5585" s="5" t="s">
        <v>11816</v>
      </c>
      <c r="C5585" s="5" t="s">
        <v>11817</v>
      </c>
      <c r="D5585" s="5">
        <v>5.4</v>
      </c>
    </row>
    <row r="5586" spans="1:4" x14ac:dyDescent="0.3">
      <c r="A5586" s="5" t="s">
        <v>11818</v>
      </c>
      <c r="B5586" s="5" t="s">
        <v>11819</v>
      </c>
      <c r="C5586" s="5" t="s">
        <v>11820</v>
      </c>
      <c r="D5586" s="5">
        <v>3208.8</v>
      </c>
    </row>
    <row r="5587" spans="1:4" x14ac:dyDescent="0.3">
      <c r="A5587" s="5" t="s">
        <v>11821</v>
      </c>
      <c r="B5587" s="5" t="s">
        <v>11822</v>
      </c>
      <c r="C5587" s="5" t="s">
        <v>11823</v>
      </c>
      <c r="D5587" s="5">
        <v>1450.2</v>
      </c>
    </row>
    <row r="5588" spans="1:4" x14ac:dyDescent="0.3">
      <c r="A5588" s="5" t="s">
        <v>11824</v>
      </c>
      <c r="B5588" s="5" t="s">
        <v>11825</v>
      </c>
      <c r="C5588" s="5" t="s">
        <v>11826</v>
      </c>
      <c r="D5588" s="5">
        <v>1256.5999999999999</v>
      </c>
    </row>
    <row r="5589" spans="1:4" x14ac:dyDescent="0.3">
      <c r="A5589" s="5" t="s">
        <v>11827</v>
      </c>
      <c r="B5589" s="5" t="s">
        <v>11828</v>
      </c>
      <c r="C5589" s="5" t="s">
        <v>11829</v>
      </c>
      <c r="D5589" s="5">
        <v>968.4</v>
      </c>
    </row>
    <row r="5590" spans="1:4" x14ac:dyDescent="0.3">
      <c r="A5590" s="5" t="s">
        <v>11830</v>
      </c>
      <c r="B5590" s="5" t="s">
        <v>11831</v>
      </c>
      <c r="C5590" s="5" t="s">
        <v>11829</v>
      </c>
      <c r="D5590" s="5">
        <v>968.4</v>
      </c>
    </row>
    <row r="5591" spans="1:4" x14ac:dyDescent="0.3">
      <c r="A5591" s="5" t="s">
        <v>11832</v>
      </c>
      <c r="B5591" s="5" t="s">
        <v>11833</v>
      </c>
      <c r="C5591" s="5" t="s">
        <v>11834</v>
      </c>
      <c r="D5591" s="5">
        <v>968.4</v>
      </c>
    </row>
    <row r="5592" spans="1:4" x14ac:dyDescent="0.3">
      <c r="A5592" s="5" t="s">
        <v>11835</v>
      </c>
      <c r="B5592" s="5" t="s">
        <v>11836</v>
      </c>
      <c r="C5592" s="5" t="s">
        <v>11834</v>
      </c>
      <c r="D5592" s="5">
        <v>968.4</v>
      </c>
    </row>
    <row r="5593" spans="1:4" x14ac:dyDescent="0.3">
      <c r="A5593" s="5" t="s">
        <v>11837</v>
      </c>
      <c r="B5593" s="5" t="s">
        <v>11838</v>
      </c>
      <c r="C5593" s="5" t="s">
        <v>11839</v>
      </c>
      <c r="D5593" s="5">
        <v>1031.8</v>
      </c>
    </row>
    <row r="5594" spans="1:4" x14ac:dyDescent="0.3">
      <c r="A5594" s="5" t="s">
        <v>11840</v>
      </c>
      <c r="B5594" s="5" t="s">
        <v>11841</v>
      </c>
      <c r="C5594" s="5" t="s">
        <v>11839</v>
      </c>
      <c r="D5594" s="5">
        <v>1031.8</v>
      </c>
    </row>
    <row r="5595" spans="1:4" x14ac:dyDescent="0.3">
      <c r="A5595" s="5" t="s">
        <v>11842</v>
      </c>
      <c r="B5595" s="5" t="s">
        <v>11843</v>
      </c>
      <c r="C5595" s="5" t="s">
        <v>11844</v>
      </c>
      <c r="D5595" s="5">
        <v>1031.8</v>
      </c>
    </row>
    <row r="5596" spans="1:4" x14ac:dyDescent="0.3">
      <c r="A5596" s="5" t="s">
        <v>11845</v>
      </c>
      <c r="B5596" s="5" t="s">
        <v>11846</v>
      </c>
      <c r="C5596" s="5" t="s">
        <v>11844</v>
      </c>
      <c r="D5596" s="5">
        <v>1031.8</v>
      </c>
    </row>
    <row r="5597" spans="1:4" x14ac:dyDescent="0.3">
      <c r="A5597" s="5" t="s">
        <v>11847</v>
      </c>
      <c r="B5597" s="5" t="s">
        <v>11848</v>
      </c>
      <c r="C5597" s="5" t="s">
        <v>11849</v>
      </c>
      <c r="D5597" s="5">
        <v>1206.4000000000001</v>
      </c>
    </row>
    <row r="5598" spans="1:4" x14ac:dyDescent="0.3">
      <c r="A5598" s="5" t="s">
        <v>11850</v>
      </c>
      <c r="B5598" s="5" t="s">
        <v>11851</v>
      </c>
      <c r="C5598" s="5" t="s">
        <v>11849</v>
      </c>
      <c r="D5598" s="5">
        <v>1206.4000000000001</v>
      </c>
    </row>
    <row r="5599" spans="1:4" x14ac:dyDescent="0.3">
      <c r="A5599" s="5" t="s">
        <v>11852</v>
      </c>
      <c r="B5599" s="5" t="s">
        <v>11853</v>
      </c>
      <c r="C5599" s="5" t="s">
        <v>11854</v>
      </c>
      <c r="D5599" s="5">
        <v>1206.4000000000001</v>
      </c>
    </row>
    <row r="5600" spans="1:4" x14ac:dyDescent="0.3">
      <c r="A5600" s="5" t="s">
        <v>11855</v>
      </c>
      <c r="B5600" s="5" t="s">
        <v>11856</v>
      </c>
      <c r="C5600" s="5" t="s">
        <v>11854</v>
      </c>
      <c r="D5600" s="5">
        <v>1206.4000000000001</v>
      </c>
    </row>
    <row r="5601" spans="1:4" x14ac:dyDescent="0.3">
      <c r="A5601" s="5" t="s">
        <v>11857</v>
      </c>
      <c r="B5601" s="5" t="s">
        <v>11858</v>
      </c>
      <c r="C5601" s="5" t="s">
        <v>11859</v>
      </c>
      <c r="D5601" s="5">
        <v>1760.2</v>
      </c>
    </row>
    <row r="5602" spans="1:4" x14ac:dyDescent="0.3">
      <c r="A5602" s="5" t="s">
        <v>11860</v>
      </c>
      <c r="B5602" s="5" t="s">
        <v>11861</v>
      </c>
      <c r="C5602" s="5" t="s">
        <v>11859</v>
      </c>
      <c r="D5602" s="5">
        <v>1714.3</v>
      </c>
    </row>
    <row r="5603" spans="1:4" x14ac:dyDescent="0.3">
      <c r="A5603" s="5" t="s">
        <v>11862</v>
      </c>
      <c r="B5603" s="5" t="s">
        <v>11863</v>
      </c>
      <c r="C5603" s="5" t="s">
        <v>11864</v>
      </c>
      <c r="D5603" s="5">
        <v>1931.3</v>
      </c>
    </row>
    <row r="5604" spans="1:4" x14ac:dyDescent="0.3">
      <c r="A5604" s="5" t="s">
        <v>11865</v>
      </c>
      <c r="B5604" s="5" t="s">
        <v>11866</v>
      </c>
      <c r="C5604" s="5" t="s">
        <v>11867</v>
      </c>
      <c r="D5604" s="5">
        <v>1984.3</v>
      </c>
    </row>
    <row r="5605" spans="1:4" x14ac:dyDescent="0.3">
      <c r="A5605" s="5" t="s">
        <v>11868</v>
      </c>
      <c r="B5605" s="5" t="s">
        <v>11869</v>
      </c>
      <c r="C5605" s="5" t="s">
        <v>11864</v>
      </c>
      <c r="D5605" s="5">
        <v>1931.3</v>
      </c>
    </row>
    <row r="5606" spans="1:4" x14ac:dyDescent="0.3">
      <c r="A5606" s="5" t="s">
        <v>11870</v>
      </c>
      <c r="B5606" s="5" t="s">
        <v>11871</v>
      </c>
      <c r="C5606" s="5" t="s">
        <v>11872</v>
      </c>
      <c r="D5606" s="5">
        <v>1955.6</v>
      </c>
    </row>
    <row r="5607" spans="1:4" x14ac:dyDescent="0.3">
      <c r="A5607" s="5" t="s">
        <v>11873</v>
      </c>
      <c r="B5607" s="5" t="s">
        <v>11874</v>
      </c>
      <c r="C5607" s="5" t="s">
        <v>11875</v>
      </c>
      <c r="D5607" s="5">
        <v>2006.4</v>
      </c>
    </row>
    <row r="5608" spans="1:4" x14ac:dyDescent="0.3">
      <c r="A5608" s="5" t="s">
        <v>11876</v>
      </c>
      <c r="B5608" s="5" t="s">
        <v>11877</v>
      </c>
      <c r="C5608" s="5" t="s">
        <v>11872</v>
      </c>
      <c r="D5608" s="5">
        <v>1955.6</v>
      </c>
    </row>
    <row r="5609" spans="1:4" x14ac:dyDescent="0.3">
      <c r="A5609" s="5" t="s">
        <v>11878</v>
      </c>
      <c r="B5609" s="5" t="s">
        <v>11879</v>
      </c>
      <c r="C5609" s="5" t="s">
        <v>11880</v>
      </c>
      <c r="D5609" s="5">
        <v>2354</v>
      </c>
    </row>
    <row r="5610" spans="1:4" x14ac:dyDescent="0.3">
      <c r="A5610" s="5" t="s">
        <v>11881</v>
      </c>
      <c r="B5610" s="5" t="s">
        <v>11882</v>
      </c>
      <c r="C5610" s="5" t="s">
        <v>11880</v>
      </c>
      <c r="D5610" s="5">
        <v>2354</v>
      </c>
    </row>
    <row r="5611" spans="1:4" x14ac:dyDescent="0.3">
      <c r="A5611" s="5" t="s">
        <v>11883</v>
      </c>
      <c r="B5611" s="5" t="s">
        <v>11884</v>
      </c>
      <c r="C5611" s="5" t="s">
        <v>11885</v>
      </c>
      <c r="D5611" s="5">
        <v>2524.3000000000002</v>
      </c>
    </row>
    <row r="5612" spans="1:4" x14ac:dyDescent="0.3">
      <c r="A5612" s="5" t="s">
        <v>11886</v>
      </c>
      <c r="B5612" s="5" t="s">
        <v>11887</v>
      </c>
      <c r="C5612" s="5" t="s">
        <v>11888</v>
      </c>
      <c r="D5612" s="5">
        <v>1853.5</v>
      </c>
    </row>
    <row r="5613" spans="1:4" x14ac:dyDescent="0.3">
      <c r="A5613" s="5" t="s">
        <v>11889</v>
      </c>
      <c r="B5613" s="5" t="s">
        <v>11890</v>
      </c>
      <c r="C5613" s="5" t="s">
        <v>11891</v>
      </c>
      <c r="D5613" s="5">
        <v>2057.5</v>
      </c>
    </row>
    <row r="5614" spans="1:4" x14ac:dyDescent="0.3">
      <c r="A5614" s="5" t="s">
        <v>11892</v>
      </c>
      <c r="B5614" s="5" t="s">
        <v>11893</v>
      </c>
      <c r="C5614" s="5" t="s">
        <v>11891</v>
      </c>
      <c r="D5614" s="5">
        <v>2057.5</v>
      </c>
    </row>
    <row r="5615" spans="1:4" x14ac:dyDescent="0.3">
      <c r="A5615" s="5" t="s">
        <v>11894</v>
      </c>
      <c r="B5615" s="5" t="s">
        <v>11895</v>
      </c>
      <c r="C5615" s="5" t="s">
        <v>11896</v>
      </c>
      <c r="D5615" s="5">
        <v>1952.6</v>
      </c>
    </row>
    <row r="5616" spans="1:4" x14ac:dyDescent="0.3">
      <c r="A5616" s="5" t="s">
        <v>11897</v>
      </c>
      <c r="B5616" s="5" t="s">
        <v>11898</v>
      </c>
      <c r="C5616" s="5" t="s">
        <v>11896</v>
      </c>
      <c r="D5616" s="5">
        <v>1952.6</v>
      </c>
    </row>
    <row r="5617" spans="1:4" x14ac:dyDescent="0.3">
      <c r="A5617" s="5" t="s">
        <v>11899</v>
      </c>
      <c r="B5617" s="5" t="s">
        <v>11900</v>
      </c>
      <c r="C5617" s="5" t="s">
        <v>11901</v>
      </c>
      <c r="D5617" s="5">
        <v>2192</v>
      </c>
    </row>
    <row r="5618" spans="1:4" x14ac:dyDescent="0.3">
      <c r="A5618" s="5" t="s">
        <v>11902</v>
      </c>
      <c r="B5618" s="5" t="s">
        <v>11903</v>
      </c>
      <c r="C5618" s="5" t="s">
        <v>11901</v>
      </c>
      <c r="D5618" s="5">
        <v>2192</v>
      </c>
    </row>
    <row r="5619" spans="1:4" x14ac:dyDescent="0.3">
      <c r="A5619" s="5" t="s">
        <v>11904</v>
      </c>
      <c r="B5619" s="5" t="s">
        <v>11905</v>
      </c>
      <c r="C5619" s="5" t="s">
        <v>11906</v>
      </c>
      <c r="D5619" s="5">
        <v>1333.4</v>
      </c>
    </row>
    <row r="5620" spans="1:4" x14ac:dyDescent="0.3">
      <c r="A5620" s="5" t="s">
        <v>11907</v>
      </c>
      <c r="B5620" s="5" t="s">
        <v>11908</v>
      </c>
      <c r="C5620" s="5" t="s">
        <v>11906</v>
      </c>
      <c r="D5620" s="5">
        <v>1333.4</v>
      </c>
    </row>
    <row r="5621" spans="1:4" x14ac:dyDescent="0.3">
      <c r="A5621" s="5" t="s">
        <v>11909</v>
      </c>
      <c r="B5621" s="5" t="s">
        <v>11910</v>
      </c>
      <c r="C5621" s="5" t="s">
        <v>11911</v>
      </c>
      <c r="D5621" s="5">
        <v>1333.4</v>
      </c>
    </row>
    <row r="5622" spans="1:4" x14ac:dyDescent="0.3">
      <c r="A5622" s="5" t="s">
        <v>11912</v>
      </c>
      <c r="B5622" s="5" t="s">
        <v>11913</v>
      </c>
      <c r="C5622" s="5" t="s">
        <v>11911</v>
      </c>
      <c r="D5622" s="5">
        <v>1333.4</v>
      </c>
    </row>
    <row r="5623" spans="1:4" x14ac:dyDescent="0.3">
      <c r="A5623" s="5" t="s">
        <v>11914</v>
      </c>
      <c r="B5623" s="5" t="s">
        <v>11915</v>
      </c>
      <c r="C5623" s="5" t="s">
        <v>11916</v>
      </c>
      <c r="D5623" s="5">
        <v>1377.6</v>
      </c>
    </row>
    <row r="5624" spans="1:4" x14ac:dyDescent="0.3">
      <c r="A5624" s="5" t="s">
        <v>11917</v>
      </c>
      <c r="B5624" s="5" t="s">
        <v>11918</v>
      </c>
      <c r="C5624" s="5" t="s">
        <v>11916</v>
      </c>
      <c r="D5624" s="5">
        <v>1377.6</v>
      </c>
    </row>
    <row r="5625" spans="1:4" x14ac:dyDescent="0.3">
      <c r="A5625" s="5" t="s">
        <v>11919</v>
      </c>
      <c r="B5625" s="5" t="s">
        <v>11920</v>
      </c>
      <c r="C5625" s="5" t="s">
        <v>11921</v>
      </c>
      <c r="D5625" s="5">
        <v>1377.6</v>
      </c>
    </row>
    <row r="5626" spans="1:4" x14ac:dyDescent="0.3">
      <c r="A5626" s="5" t="s">
        <v>11922</v>
      </c>
      <c r="B5626" s="5" t="s">
        <v>11923</v>
      </c>
      <c r="C5626" s="5" t="s">
        <v>11921</v>
      </c>
      <c r="D5626" s="5">
        <v>1377.6</v>
      </c>
    </row>
    <row r="5627" spans="1:4" x14ac:dyDescent="0.3">
      <c r="A5627" s="5" t="s">
        <v>11924</v>
      </c>
      <c r="B5627" s="5" t="s">
        <v>11925</v>
      </c>
      <c r="C5627" s="5" t="s">
        <v>11926</v>
      </c>
      <c r="D5627" s="5">
        <v>1777.8</v>
      </c>
    </row>
    <row r="5628" spans="1:4" x14ac:dyDescent="0.3">
      <c r="A5628" s="5" t="s">
        <v>11927</v>
      </c>
      <c r="B5628" s="5" t="s">
        <v>11928</v>
      </c>
      <c r="C5628" s="5" t="s">
        <v>11926</v>
      </c>
      <c r="D5628" s="5">
        <v>1777.8</v>
      </c>
    </row>
    <row r="5629" spans="1:4" x14ac:dyDescent="0.3">
      <c r="A5629" s="5" t="s">
        <v>11929</v>
      </c>
      <c r="B5629" s="5" t="s">
        <v>11930</v>
      </c>
      <c r="C5629" s="5" t="s">
        <v>11931</v>
      </c>
      <c r="D5629" s="5">
        <v>2012.8</v>
      </c>
    </row>
    <row r="5630" spans="1:4" x14ac:dyDescent="0.3">
      <c r="A5630" s="5" t="s">
        <v>11932</v>
      </c>
      <c r="B5630" s="5" t="s">
        <v>11933</v>
      </c>
      <c r="C5630" s="5" t="s">
        <v>11931</v>
      </c>
      <c r="D5630" s="5">
        <v>2012.8</v>
      </c>
    </row>
    <row r="5631" spans="1:4" x14ac:dyDescent="0.3">
      <c r="A5631" s="5" t="s">
        <v>11934</v>
      </c>
      <c r="B5631" s="5" t="s">
        <v>11935</v>
      </c>
      <c r="C5631" s="5" t="s">
        <v>11936</v>
      </c>
      <c r="D5631" s="5">
        <v>2711.6</v>
      </c>
    </row>
    <row r="5632" spans="1:4" x14ac:dyDescent="0.3">
      <c r="A5632" s="5" t="s">
        <v>11937</v>
      </c>
      <c r="B5632" s="5" t="s">
        <v>11938</v>
      </c>
      <c r="C5632" s="5" t="s">
        <v>11939</v>
      </c>
      <c r="D5632" s="5">
        <v>2720.5</v>
      </c>
    </row>
    <row r="5633" spans="1:4" x14ac:dyDescent="0.3">
      <c r="A5633" s="5" t="s">
        <v>11940</v>
      </c>
      <c r="B5633" s="5" t="s">
        <v>11941</v>
      </c>
      <c r="C5633" s="5" t="s">
        <v>11942</v>
      </c>
      <c r="D5633" s="5">
        <v>3633.3</v>
      </c>
    </row>
    <row r="5634" spans="1:4" x14ac:dyDescent="0.3">
      <c r="A5634" s="5" t="s">
        <v>11943</v>
      </c>
      <c r="B5634" s="5" t="s">
        <v>11944</v>
      </c>
      <c r="C5634" s="5" t="s">
        <v>11945</v>
      </c>
      <c r="D5634" s="5">
        <v>2998.5</v>
      </c>
    </row>
    <row r="5635" spans="1:4" x14ac:dyDescent="0.3">
      <c r="A5635" s="5" t="s">
        <v>11946</v>
      </c>
      <c r="B5635" s="5" t="s">
        <v>11947</v>
      </c>
      <c r="C5635" s="5" t="s">
        <v>11945</v>
      </c>
      <c r="D5635" s="5">
        <v>2998.5</v>
      </c>
    </row>
    <row r="5636" spans="1:4" x14ac:dyDescent="0.3">
      <c r="A5636" s="5" t="s">
        <v>11948</v>
      </c>
      <c r="B5636" s="5" t="s">
        <v>11949</v>
      </c>
      <c r="C5636" s="5" t="s">
        <v>11950</v>
      </c>
      <c r="D5636" s="5">
        <v>2998.5</v>
      </c>
    </row>
    <row r="5637" spans="1:4" x14ac:dyDescent="0.3">
      <c r="A5637" s="5" t="s">
        <v>11951</v>
      </c>
      <c r="B5637" s="5" t="s">
        <v>11952</v>
      </c>
      <c r="C5637" s="5" t="s">
        <v>11953</v>
      </c>
      <c r="D5637" s="5">
        <v>2294.1999999999998</v>
      </c>
    </row>
    <row r="5638" spans="1:4" x14ac:dyDescent="0.3">
      <c r="A5638" s="5" t="s">
        <v>11954</v>
      </c>
      <c r="B5638" s="5" t="s">
        <v>11955</v>
      </c>
      <c r="C5638" s="5" t="s">
        <v>11953</v>
      </c>
      <c r="D5638" s="5">
        <v>2294.1999999999998</v>
      </c>
    </row>
    <row r="5639" spans="1:4" x14ac:dyDescent="0.3">
      <c r="A5639" s="5" t="s">
        <v>11956</v>
      </c>
      <c r="B5639" s="5" t="s">
        <v>11957</v>
      </c>
      <c r="C5639" s="5" t="s">
        <v>11958</v>
      </c>
      <c r="D5639" s="5">
        <v>1821.5</v>
      </c>
    </row>
    <row r="5640" spans="1:4" x14ac:dyDescent="0.3">
      <c r="A5640" s="5" t="s">
        <v>11959</v>
      </c>
      <c r="B5640" s="5" t="s">
        <v>11960</v>
      </c>
      <c r="C5640" s="5" t="s">
        <v>11958</v>
      </c>
      <c r="D5640" s="5">
        <v>1821.5</v>
      </c>
    </row>
    <row r="5641" spans="1:4" x14ac:dyDescent="0.3">
      <c r="A5641" s="5" t="s">
        <v>11961</v>
      </c>
      <c r="B5641" s="5" t="s">
        <v>11962</v>
      </c>
      <c r="C5641" s="5" t="s">
        <v>11963</v>
      </c>
      <c r="D5641" s="5">
        <v>2016.8</v>
      </c>
    </row>
    <row r="5642" spans="1:4" x14ac:dyDescent="0.3">
      <c r="A5642" s="5" t="s">
        <v>11964</v>
      </c>
      <c r="B5642" s="5" t="s">
        <v>11965</v>
      </c>
      <c r="C5642" s="5" t="s">
        <v>11963</v>
      </c>
      <c r="D5642" s="5">
        <v>2016.8</v>
      </c>
    </row>
    <row r="5643" spans="1:4" x14ac:dyDescent="0.3">
      <c r="A5643" s="5" t="s">
        <v>11966</v>
      </c>
      <c r="B5643" s="5" t="s">
        <v>11967</v>
      </c>
      <c r="C5643" s="5" t="s">
        <v>11968</v>
      </c>
      <c r="D5643" s="5">
        <v>2244.6</v>
      </c>
    </row>
    <row r="5644" spans="1:4" x14ac:dyDescent="0.3">
      <c r="A5644" s="5" t="s">
        <v>11969</v>
      </c>
      <c r="B5644" s="5" t="s">
        <v>11970</v>
      </c>
      <c r="C5644" s="5" t="s">
        <v>11968</v>
      </c>
      <c r="D5644" s="5">
        <v>2244.6</v>
      </c>
    </row>
    <row r="5645" spans="1:4" x14ac:dyDescent="0.3">
      <c r="A5645" s="5" t="s">
        <v>11971</v>
      </c>
      <c r="B5645" s="5" t="s">
        <v>11972</v>
      </c>
      <c r="C5645" s="5" t="s">
        <v>11973</v>
      </c>
      <c r="D5645" s="5">
        <v>3216.2</v>
      </c>
    </row>
    <row r="5646" spans="1:4" x14ac:dyDescent="0.3">
      <c r="A5646" s="5" t="s">
        <v>11974</v>
      </c>
      <c r="B5646" s="5" t="s">
        <v>11975</v>
      </c>
      <c r="C5646" s="5" t="s">
        <v>11973</v>
      </c>
      <c r="D5646" s="5">
        <v>3216.2</v>
      </c>
    </row>
    <row r="5647" spans="1:4" x14ac:dyDescent="0.3">
      <c r="A5647" s="5" t="s">
        <v>11976</v>
      </c>
      <c r="B5647" s="5" t="s">
        <v>11977</v>
      </c>
      <c r="C5647" s="5" t="s">
        <v>11978</v>
      </c>
      <c r="D5647" s="5">
        <v>3765.4</v>
      </c>
    </row>
    <row r="5648" spans="1:4" x14ac:dyDescent="0.3">
      <c r="A5648" s="5" t="s">
        <v>11979</v>
      </c>
      <c r="B5648" s="5" t="s">
        <v>11980</v>
      </c>
      <c r="C5648" s="5" t="s">
        <v>11978</v>
      </c>
      <c r="D5648" s="5">
        <v>3765.4</v>
      </c>
    </row>
    <row r="5649" spans="1:4" x14ac:dyDescent="0.3">
      <c r="A5649" s="5" t="s">
        <v>11981</v>
      </c>
      <c r="B5649" s="5" t="s">
        <v>11982</v>
      </c>
      <c r="C5649" s="5" t="s">
        <v>11983</v>
      </c>
      <c r="D5649" s="5">
        <v>2527.6999999999998</v>
      </c>
    </row>
    <row r="5650" spans="1:4" x14ac:dyDescent="0.3">
      <c r="A5650" s="5" t="s">
        <v>11984</v>
      </c>
      <c r="B5650" s="5" t="s">
        <v>11985</v>
      </c>
      <c r="C5650" s="5" t="s">
        <v>11983</v>
      </c>
      <c r="D5650" s="5">
        <v>2527.6999999999998</v>
      </c>
    </row>
    <row r="5651" spans="1:4" x14ac:dyDescent="0.3">
      <c r="A5651" s="5" t="s">
        <v>11986</v>
      </c>
      <c r="B5651" s="5" t="s">
        <v>11987</v>
      </c>
      <c r="C5651" s="5" t="s">
        <v>11988</v>
      </c>
      <c r="D5651" s="5">
        <v>2806.2</v>
      </c>
    </row>
    <row r="5652" spans="1:4" x14ac:dyDescent="0.3">
      <c r="A5652" s="5" t="s">
        <v>11989</v>
      </c>
      <c r="B5652" s="5" t="s">
        <v>11990</v>
      </c>
      <c r="C5652" s="5" t="s">
        <v>11988</v>
      </c>
      <c r="D5652" s="5">
        <v>2806.2</v>
      </c>
    </row>
    <row r="5653" spans="1:4" x14ac:dyDescent="0.3">
      <c r="A5653" s="5" t="s">
        <v>11991</v>
      </c>
      <c r="B5653" s="5" t="s">
        <v>11992</v>
      </c>
      <c r="C5653" s="5" t="s">
        <v>11993</v>
      </c>
      <c r="D5653" s="5">
        <v>3639.8</v>
      </c>
    </row>
    <row r="5654" spans="1:4" x14ac:dyDescent="0.3">
      <c r="A5654" s="5" t="s">
        <v>11994</v>
      </c>
      <c r="B5654" s="5" t="s">
        <v>11995</v>
      </c>
      <c r="C5654" s="5" t="s">
        <v>11996</v>
      </c>
      <c r="D5654" s="5">
        <v>4028.9</v>
      </c>
    </row>
    <row r="5655" spans="1:4" x14ac:dyDescent="0.3">
      <c r="A5655" s="5" t="s">
        <v>11997</v>
      </c>
      <c r="B5655" s="5" t="s">
        <v>11998</v>
      </c>
      <c r="C5655" s="5" t="s">
        <v>11999</v>
      </c>
      <c r="D5655" s="5">
        <v>4038.9</v>
      </c>
    </row>
    <row r="5656" spans="1:4" x14ac:dyDescent="0.3">
      <c r="A5656" s="5" t="s">
        <v>12000</v>
      </c>
      <c r="B5656" s="5" t="s">
        <v>11998</v>
      </c>
      <c r="C5656" s="5" t="s">
        <v>12001</v>
      </c>
      <c r="D5656" s="5">
        <v>4038.9</v>
      </c>
    </row>
    <row r="5657" spans="1:4" x14ac:dyDescent="0.3">
      <c r="A5657" s="5" t="s">
        <v>12002</v>
      </c>
      <c r="B5657" s="5" t="s">
        <v>12003</v>
      </c>
      <c r="C5657" s="5" t="s">
        <v>12004</v>
      </c>
      <c r="D5657" s="5">
        <v>4591.6000000000004</v>
      </c>
    </row>
    <row r="5658" spans="1:4" x14ac:dyDescent="0.3">
      <c r="A5658" s="5" t="s">
        <v>12005</v>
      </c>
      <c r="B5658" s="5" t="s">
        <v>12006</v>
      </c>
      <c r="C5658" s="5" t="s">
        <v>12007</v>
      </c>
      <c r="D5658" s="5">
        <v>4379</v>
      </c>
    </row>
    <row r="5659" spans="1:4" x14ac:dyDescent="0.3">
      <c r="A5659" s="5" t="s">
        <v>12008</v>
      </c>
      <c r="B5659" s="5" t="s">
        <v>11998</v>
      </c>
      <c r="C5659" s="5" t="s">
        <v>12009</v>
      </c>
      <c r="D5659" s="5">
        <v>4892</v>
      </c>
    </row>
    <row r="5660" spans="1:4" x14ac:dyDescent="0.3">
      <c r="A5660" s="5" t="s">
        <v>12010</v>
      </c>
      <c r="B5660" s="5" t="s">
        <v>12011</v>
      </c>
      <c r="C5660" s="5" t="s">
        <v>12012</v>
      </c>
      <c r="D5660" s="5">
        <v>5235.1000000000004</v>
      </c>
    </row>
    <row r="5661" spans="1:4" x14ac:dyDescent="0.3">
      <c r="A5661" s="5" t="s">
        <v>12013</v>
      </c>
      <c r="B5661" s="5" t="s">
        <v>12014</v>
      </c>
      <c r="C5661" s="5" t="s">
        <v>12015</v>
      </c>
      <c r="D5661" s="5">
        <v>5243.9</v>
      </c>
    </row>
    <row r="5662" spans="1:4" x14ac:dyDescent="0.3">
      <c r="A5662" s="5" t="s">
        <v>12016</v>
      </c>
      <c r="B5662" s="5" t="s">
        <v>11998</v>
      </c>
      <c r="C5662" s="5" t="s">
        <v>12017</v>
      </c>
      <c r="D5662" s="5">
        <v>5348.4</v>
      </c>
    </row>
    <row r="5663" spans="1:4" x14ac:dyDescent="0.3">
      <c r="A5663" s="5" t="s">
        <v>12018</v>
      </c>
      <c r="B5663" s="5" t="s">
        <v>11995</v>
      </c>
      <c r="C5663" s="5" t="s">
        <v>12019</v>
      </c>
      <c r="D5663" s="5">
        <v>3031.2</v>
      </c>
    </row>
    <row r="5664" spans="1:4" x14ac:dyDescent="0.3">
      <c r="A5664" s="5" t="s">
        <v>12020</v>
      </c>
      <c r="B5664" s="5" t="s">
        <v>12021</v>
      </c>
      <c r="C5664" s="5" t="s">
        <v>12022</v>
      </c>
      <c r="D5664" s="5">
        <v>3031.2</v>
      </c>
    </row>
    <row r="5665" spans="1:4" x14ac:dyDescent="0.3">
      <c r="A5665" s="5" t="s">
        <v>12023</v>
      </c>
      <c r="B5665" s="5" t="s">
        <v>12024</v>
      </c>
      <c r="C5665" s="5" t="s">
        <v>12025</v>
      </c>
      <c r="D5665" s="5">
        <v>3504.9</v>
      </c>
    </row>
    <row r="5666" spans="1:4" x14ac:dyDescent="0.3">
      <c r="A5666" s="5" t="s">
        <v>12026</v>
      </c>
      <c r="B5666" s="5" t="s">
        <v>11995</v>
      </c>
      <c r="C5666" s="5" t="s">
        <v>12027</v>
      </c>
      <c r="D5666" s="5">
        <v>3352.9</v>
      </c>
    </row>
    <row r="5667" spans="1:4" x14ac:dyDescent="0.3">
      <c r="A5667" s="5" t="s">
        <v>12028</v>
      </c>
      <c r="B5667" s="5" t="s">
        <v>12029</v>
      </c>
      <c r="C5667" s="5" t="s">
        <v>12030</v>
      </c>
      <c r="D5667" s="5">
        <v>3352.9</v>
      </c>
    </row>
    <row r="5668" spans="1:4" x14ac:dyDescent="0.3">
      <c r="A5668" s="5" t="s">
        <v>12031</v>
      </c>
      <c r="B5668" s="5" t="s">
        <v>12032</v>
      </c>
      <c r="C5668" s="5" t="s">
        <v>12033</v>
      </c>
      <c r="D5668" s="5">
        <v>3352.9</v>
      </c>
    </row>
    <row r="5669" spans="1:4" x14ac:dyDescent="0.3">
      <c r="A5669" s="5" t="s">
        <v>12034</v>
      </c>
      <c r="B5669" s="5" t="s">
        <v>11995</v>
      </c>
      <c r="C5669" s="5" t="s">
        <v>12035</v>
      </c>
      <c r="D5669" s="5">
        <v>3389.4</v>
      </c>
    </row>
    <row r="5670" spans="1:4" x14ac:dyDescent="0.3">
      <c r="A5670" s="5" t="s">
        <v>12036</v>
      </c>
      <c r="B5670" s="5" t="s">
        <v>11995</v>
      </c>
      <c r="C5670" s="5" t="s">
        <v>12037</v>
      </c>
      <c r="D5670" s="5">
        <v>3386.1</v>
      </c>
    </row>
    <row r="5671" spans="1:4" x14ac:dyDescent="0.3">
      <c r="A5671" s="5" t="s">
        <v>12038</v>
      </c>
      <c r="B5671" s="5" t="s">
        <v>12039</v>
      </c>
      <c r="C5671" s="5" t="s">
        <v>12040</v>
      </c>
      <c r="D5671" s="5">
        <v>3612.4</v>
      </c>
    </row>
    <row r="5672" spans="1:4" x14ac:dyDescent="0.3">
      <c r="A5672" s="5" t="s">
        <v>12041</v>
      </c>
      <c r="B5672" s="5" t="s">
        <v>12042</v>
      </c>
      <c r="C5672" s="5" t="s">
        <v>12043</v>
      </c>
      <c r="D5672" s="5">
        <v>3612.4</v>
      </c>
    </row>
    <row r="5673" spans="1:4" x14ac:dyDescent="0.3">
      <c r="A5673" s="5" t="s">
        <v>12044</v>
      </c>
      <c r="B5673" s="5" t="s">
        <v>11998</v>
      </c>
      <c r="C5673" s="5" t="s">
        <v>12045</v>
      </c>
      <c r="D5673" s="5">
        <v>4068.5</v>
      </c>
    </row>
    <row r="5674" spans="1:4" x14ac:dyDescent="0.3">
      <c r="A5674" s="5" t="s">
        <v>12046</v>
      </c>
      <c r="B5674" s="5" t="s">
        <v>11998</v>
      </c>
      <c r="C5674" s="5" t="s">
        <v>12047</v>
      </c>
      <c r="D5674" s="5">
        <v>3931</v>
      </c>
    </row>
    <row r="5675" spans="1:4" x14ac:dyDescent="0.3">
      <c r="A5675" s="5" t="s">
        <v>12048</v>
      </c>
      <c r="B5675" s="5" t="s">
        <v>11998</v>
      </c>
      <c r="C5675" s="5" t="s">
        <v>12049</v>
      </c>
      <c r="D5675" s="5">
        <v>4523.7</v>
      </c>
    </row>
    <row r="5676" spans="1:4" x14ac:dyDescent="0.3">
      <c r="A5676" s="5" t="s">
        <v>12050</v>
      </c>
      <c r="B5676" s="5" t="s">
        <v>12051</v>
      </c>
      <c r="C5676" s="5" t="s">
        <v>12052</v>
      </c>
      <c r="D5676" s="5">
        <v>4353</v>
      </c>
    </row>
    <row r="5677" spans="1:4" x14ac:dyDescent="0.3">
      <c r="A5677" s="5" t="s">
        <v>12053</v>
      </c>
      <c r="B5677" s="5" t="s">
        <v>11998</v>
      </c>
      <c r="C5677" s="5" t="s">
        <v>12054</v>
      </c>
      <c r="D5677" s="5">
        <v>4353</v>
      </c>
    </row>
    <row r="5678" spans="1:4" x14ac:dyDescent="0.3">
      <c r="A5678" s="5" t="s">
        <v>12055</v>
      </c>
      <c r="B5678" s="5" t="s">
        <v>11998</v>
      </c>
      <c r="C5678" s="5" t="s">
        <v>12056</v>
      </c>
      <c r="D5678" s="5">
        <v>4523.7</v>
      </c>
    </row>
    <row r="5679" spans="1:4" x14ac:dyDescent="0.3">
      <c r="A5679" s="5" t="s">
        <v>12057</v>
      </c>
      <c r="B5679" s="5" t="s">
        <v>12058</v>
      </c>
      <c r="C5679" s="5" t="s">
        <v>12059</v>
      </c>
      <c r="D5679" s="5">
        <v>4928.8</v>
      </c>
    </row>
    <row r="5680" spans="1:4" x14ac:dyDescent="0.3">
      <c r="A5680" s="5" t="s">
        <v>12060</v>
      </c>
      <c r="B5680" s="5" t="s">
        <v>12058</v>
      </c>
      <c r="C5680" s="5" t="s">
        <v>12061</v>
      </c>
      <c r="D5680" s="5">
        <v>4928.8</v>
      </c>
    </row>
    <row r="5681" spans="1:4" x14ac:dyDescent="0.3">
      <c r="A5681" s="5" t="s">
        <v>12062</v>
      </c>
      <c r="B5681" s="5" t="s">
        <v>12063</v>
      </c>
      <c r="C5681" s="5" t="s">
        <v>12064</v>
      </c>
      <c r="D5681" s="5">
        <v>5034.8999999999996</v>
      </c>
    </row>
    <row r="5682" spans="1:4" x14ac:dyDescent="0.3">
      <c r="A5682" s="5" t="s">
        <v>12065</v>
      </c>
      <c r="B5682" s="5" t="s">
        <v>12066</v>
      </c>
      <c r="C5682" s="5" t="s">
        <v>12067</v>
      </c>
      <c r="D5682" s="5">
        <v>2357.6999999999998</v>
      </c>
    </row>
    <row r="5683" spans="1:4" x14ac:dyDescent="0.3">
      <c r="A5683" s="5" t="s">
        <v>12068</v>
      </c>
      <c r="B5683" s="5" t="s">
        <v>12069</v>
      </c>
      <c r="C5683" s="5" t="s">
        <v>12070</v>
      </c>
      <c r="D5683" s="5">
        <v>2640.6</v>
      </c>
    </row>
    <row r="5684" spans="1:4" x14ac:dyDescent="0.3">
      <c r="A5684" s="5" t="s">
        <v>12071</v>
      </c>
      <c r="B5684" s="5" t="s">
        <v>12069</v>
      </c>
      <c r="C5684" s="5" t="s">
        <v>12072</v>
      </c>
      <c r="D5684" s="5">
        <v>2794.2</v>
      </c>
    </row>
    <row r="5685" spans="1:4" x14ac:dyDescent="0.3">
      <c r="A5685" s="5" t="s">
        <v>12073</v>
      </c>
      <c r="B5685" s="5" t="s">
        <v>12069</v>
      </c>
      <c r="C5685" s="5" t="s">
        <v>12074</v>
      </c>
      <c r="D5685" s="5">
        <v>2671.1</v>
      </c>
    </row>
    <row r="5686" spans="1:4" x14ac:dyDescent="0.3">
      <c r="A5686" s="5" t="s">
        <v>12075</v>
      </c>
      <c r="B5686" s="5" t="s">
        <v>12076</v>
      </c>
      <c r="C5686" s="5" t="s">
        <v>12077</v>
      </c>
      <c r="D5686" s="5">
        <v>3158</v>
      </c>
    </row>
    <row r="5687" spans="1:4" x14ac:dyDescent="0.3">
      <c r="A5687" s="5" t="s">
        <v>12078</v>
      </c>
      <c r="B5687" s="5" t="s">
        <v>12069</v>
      </c>
      <c r="C5687" s="5" t="s">
        <v>12079</v>
      </c>
      <c r="D5687" s="5">
        <v>3006.8</v>
      </c>
    </row>
    <row r="5688" spans="1:4" x14ac:dyDescent="0.3">
      <c r="A5688" s="5" t="s">
        <v>12080</v>
      </c>
      <c r="B5688" s="5" t="s">
        <v>12069</v>
      </c>
      <c r="C5688" s="5" t="s">
        <v>12081</v>
      </c>
      <c r="D5688" s="5">
        <v>3011.5</v>
      </c>
    </row>
    <row r="5689" spans="1:4" x14ac:dyDescent="0.3">
      <c r="A5689" s="5" t="s">
        <v>12082</v>
      </c>
      <c r="B5689" s="5" t="s">
        <v>12083</v>
      </c>
      <c r="C5689" s="5" t="s">
        <v>12084</v>
      </c>
      <c r="D5689" s="5">
        <v>3006.8</v>
      </c>
    </row>
    <row r="5690" spans="1:4" x14ac:dyDescent="0.3">
      <c r="A5690" s="5" t="s">
        <v>12085</v>
      </c>
      <c r="B5690" s="5" t="s">
        <v>12086</v>
      </c>
      <c r="C5690" s="5" t="s">
        <v>12087</v>
      </c>
      <c r="D5690" s="5">
        <v>3096.8</v>
      </c>
    </row>
    <row r="5691" spans="1:4" x14ac:dyDescent="0.3">
      <c r="A5691" s="5" t="s">
        <v>12088</v>
      </c>
      <c r="B5691" s="5" t="s">
        <v>12069</v>
      </c>
      <c r="C5691" s="5" t="s">
        <v>12089</v>
      </c>
      <c r="D5691" s="5">
        <v>3237.1</v>
      </c>
    </row>
    <row r="5692" spans="1:4" x14ac:dyDescent="0.3">
      <c r="A5692" s="5" t="s">
        <v>12090</v>
      </c>
      <c r="B5692" s="5" t="s">
        <v>12069</v>
      </c>
      <c r="C5692" s="5" t="s">
        <v>12091</v>
      </c>
      <c r="D5692" s="5">
        <v>2763.4</v>
      </c>
    </row>
    <row r="5693" spans="1:4" x14ac:dyDescent="0.3">
      <c r="A5693" s="5" t="s">
        <v>12092</v>
      </c>
      <c r="B5693" s="5" t="s">
        <v>12069</v>
      </c>
      <c r="C5693" s="5" t="s">
        <v>12093</v>
      </c>
      <c r="D5693" s="5">
        <v>2991.5</v>
      </c>
    </row>
    <row r="5694" spans="1:4" x14ac:dyDescent="0.3">
      <c r="A5694" s="5" t="s">
        <v>12094</v>
      </c>
      <c r="B5694" s="5" t="s">
        <v>12069</v>
      </c>
      <c r="C5694" s="5" t="s">
        <v>12095</v>
      </c>
      <c r="D5694" s="5">
        <v>2991.5</v>
      </c>
    </row>
    <row r="5695" spans="1:4" x14ac:dyDescent="0.3">
      <c r="A5695" s="5" t="s">
        <v>12096</v>
      </c>
      <c r="B5695" s="5" t="s">
        <v>12097</v>
      </c>
      <c r="C5695" s="5" t="s">
        <v>12098</v>
      </c>
      <c r="D5695" s="5">
        <v>2991.5</v>
      </c>
    </row>
    <row r="5696" spans="1:4" x14ac:dyDescent="0.3">
      <c r="A5696" s="5" t="s">
        <v>12099</v>
      </c>
      <c r="B5696" s="5" t="s">
        <v>12100</v>
      </c>
      <c r="C5696" s="5" t="s">
        <v>12101</v>
      </c>
      <c r="D5696" s="5">
        <v>3207.4</v>
      </c>
    </row>
    <row r="5697" spans="1:4" x14ac:dyDescent="0.3">
      <c r="A5697" s="5" t="s">
        <v>12102</v>
      </c>
      <c r="B5697" s="5" t="s">
        <v>12103</v>
      </c>
      <c r="C5697" s="5" t="s">
        <v>12104</v>
      </c>
      <c r="D5697" s="5">
        <v>3207.4</v>
      </c>
    </row>
    <row r="5698" spans="1:4" x14ac:dyDescent="0.3">
      <c r="A5698" s="5" t="s">
        <v>12105</v>
      </c>
      <c r="B5698" s="5" t="s">
        <v>12106</v>
      </c>
      <c r="C5698" s="5" t="s">
        <v>12107</v>
      </c>
      <c r="D5698" s="5">
        <v>3363.8</v>
      </c>
    </row>
    <row r="5699" spans="1:4" x14ac:dyDescent="0.3">
      <c r="A5699" s="5" t="s">
        <v>12108</v>
      </c>
      <c r="B5699" s="5" t="s">
        <v>12109</v>
      </c>
      <c r="C5699" s="5" t="s">
        <v>12110</v>
      </c>
      <c r="D5699" s="5">
        <v>3697</v>
      </c>
    </row>
    <row r="5700" spans="1:4" x14ac:dyDescent="0.3">
      <c r="A5700" s="5" t="s">
        <v>12111</v>
      </c>
      <c r="B5700" s="5" t="s">
        <v>12112</v>
      </c>
      <c r="C5700" s="5" t="s">
        <v>12113</v>
      </c>
      <c r="D5700" s="5">
        <v>3697</v>
      </c>
    </row>
    <row r="5701" spans="1:4" x14ac:dyDescent="0.3">
      <c r="A5701" s="5" t="s">
        <v>12114</v>
      </c>
      <c r="B5701" s="5" t="s">
        <v>12069</v>
      </c>
      <c r="C5701" s="5" t="s">
        <v>12115</v>
      </c>
      <c r="D5701" s="5">
        <v>3947.9</v>
      </c>
    </row>
    <row r="5702" spans="1:4" x14ac:dyDescent="0.3">
      <c r="A5702" s="5" t="s">
        <v>12116</v>
      </c>
      <c r="B5702" s="5" t="s">
        <v>12117</v>
      </c>
      <c r="C5702" s="5" t="s">
        <v>12118</v>
      </c>
      <c r="D5702" s="5">
        <v>4032.6</v>
      </c>
    </row>
    <row r="5703" spans="1:4" x14ac:dyDescent="0.3">
      <c r="A5703" s="5" t="s">
        <v>12119</v>
      </c>
      <c r="B5703" s="5" t="s">
        <v>12120</v>
      </c>
      <c r="C5703" s="5" t="s">
        <v>12121</v>
      </c>
      <c r="D5703" s="5">
        <v>4103.6000000000004</v>
      </c>
    </row>
    <row r="5704" spans="1:4" x14ac:dyDescent="0.3">
      <c r="A5704" s="5" t="s">
        <v>12122</v>
      </c>
      <c r="B5704" s="5" t="s">
        <v>12123</v>
      </c>
      <c r="C5704" s="5" t="s">
        <v>12124</v>
      </c>
      <c r="D5704" s="5">
        <v>3342.4</v>
      </c>
    </row>
    <row r="5705" spans="1:4" x14ac:dyDescent="0.3">
      <c r="A5705" s="5" t="s">
        <v>12125</v>
      </c>
      <c r="B5705" s="5" t="s">
        <v>12126</v>
      </c>
      <c r="C5705" s="5" t="s">
        <v>12127</v>
      </c>
      <c r="D5705" s="5">
        <v>4097.5</v>
      </c>
    </row>
    <row r="5706" spans="1:4" x14ac:dyDescent="0.3">
      <c r="A5706" s="5" t="s">
        <v>12128</v>
      </c>
      <c r="B5706" s="5" t="s">
        <v>12129</v>
      </c>
      <c r="C5706" s="5" t="s">
        <v>12130</v>
      </c>
      <c r="D5706" s="5">
        <v>4097.5</v>
      </c>
    </row>
    <row r="5707" spans="1:4" x14ac:dyDescent="0.3">
      <c r="A5707" s="5" t="s">
        <v>12131</v>
      </c>
      <c r="B5707" s="5" t="s">
        <v>12132</v>
      </c>
      <c r="C5707" s="5" t="s">
        <v>12133</v>
      </c>
      <c r="D5707" s="5">
        <v>1315.6</v>
      </c>
    </row>
    <row r="5708" spans="1:4" x14ac:dyDescent="0.3">
      <c r="A5708" s="5" t="s">
        <v>12134</v>
      </c>
      <c r="B5708" s="5" t="s">
        <v>12132</v>
      </c>
      <c r="C5708" s="5" t="s">
        <v>12135</v>
      </c>
      <c r="D5708" s="5">
        <v>1315.6</v>
      </c>
    </row>
    <row r="5709" spans="1:4" x14ac:dyDescent="0.3">
      <c r="A5709" s="5" t="s">
        <v>12136</v>
      </c>
      <c r="B5709" s="5" t="s">
        <v>12132</v>
      </c>
      <c r="C5709" s="5" t="s">
        <v>12137</v>
      </c>
      <c r="D5709" s="5">
        <v>1309.0999999999999</v>
      </c>
    </row>
    <row r="5710" spans="1:4" x14ac:dyDescent="0.3">
      <c r="A5710" s="5" t="s">
        <v>12138</v>
      </c>
      <c r="B5710" s="5" t="s">
        <v>12132</v>
      </c>
      <c r="C5710" s="5" t="s">
        <v>12139</v>
      </c>
      <c r="D5710" s="5">
        <v>1315.6</v>
      </c>
    </row>
    <row r="5711" spans="1:4" x14ac:dyDescent="0.3">
      <c r="A5711" s="5" t="s">
        <v>12140</v>
      </c>
      <c r="B5711" s="5" t="s">
        <v>12132</v>
      </c>
      <c r="C5711" s="5" t="s">
        <v>12141</v>
      </c>
      <c r="D5711" s="5">
        <v>1309.0999999999999</v>
      </c>
    </row>
    <row r="5712" spans="1:4" x14ac:dyDescent="0.3">
      <c r="A5712" s="5" t="s">
        <v>12142</v>
      </c>
      <c r="B5712" s="5" t="s">
        <v>12132</v>
      </c>
      <c r="C5712" s="5" t="s">
        <v>12143</v>
      </c>
      <c r="D5712" s="5">
        <v>1361.3</v>
      </c>
    </row>
    <row r="5713" spans="1:4" x14ac:dyDescent="0.3">
      <c r="A5713" s="5" t="s">
        <v>12144</v>
      </c>
      <c r="B5713" s="5" t="s">
        <v>12132</v>
      </c>
      <c r="C5713" s="5" t="s">
        <v>12145</v>
      </c>
      <c r="D5713" s="5">
        <v>1337.7</v>
      </c>
    </row>
    <row r="5714" spans="1:4" x14ac:dyDescent="0.3">
      <c r="A5714" s="5" t="s">
        <v>12146</v>
      </c>
      <c r="B5714" s="5" t="s">
        <v>12132</v>
      </c>
      <c r="C5714" s="5" t="s">
        <v>12147</v>
      </c>
      <c r="D5714" s="5">
        <v>1332.9</v>
      </c>
    </row>
    <row r="5715" spans="1:4" x14ac:dyDescent="0.3">
      <c r="A5715" s="5" t="s">
        <v>12148</v>
      </c>
      <c r="B5715" s="5" t="s">
        <v>12132</v>
      </c>
      <c r="C5715" s="5" t="s">
        <v>12149</v>
      </c>
      <c r="D5715" s="5">
        <v>1332.9</v>
      </c>
    </row>
    <row r="5716" spans="1:4" x14ac:dyDescent="0.3">
      <c r="A5716" s="5" t="s">
        <v>12150</v>
      </c>
      <c r="B5716" s="5" t="s">
        <v>12132</v>
      </c>
      <c r="C5716" s="5" t="s">
        <v>12151</v>
      </c>
      <c r="D5716" s="5">
        <v>1332.9</v>
      </c>
    </row>
    <row r="5717" spans="1:4" x14ac:dyDescent="0.3">
      <c r="A5717" s="5" t="s">
        <v>12152</v>
      </c>
      <c r="B5717" s="5" t="s">
        <v>12132</v>
      </c>
      <c r="C5717" s="5" t="s">
        <v>12153</v>
      </c>
      <c r="D5717" s="5">
        <v>1337.7</v>
      </c>
    </row>
    <row r="5718" spans="1:4" x14ac:dyDescent="0.3">
      <c r="A5718" s="5" t="s">
        <v>12154</v>
      </c>
      <c r="B5718" s="5" t="s">
        <v>12132</v>
      </c>
      <c r="C5718" s="5" t="s">
        <v>12155</v>
      </c>
      <c r="D5718" s="5">
        <v>1356.7</v>
      </c>
    </row>
    <row r="5719" spans="1:4" x14ac:dyDescent="0.3">
      <c r="A5719" s="5" t="s">
        <v>12156</v>
      </c>
      <c r="B5719" s="5" t="s">
        <v>12132</v>
      </c>
      <c r="C5719" s="5" t="s">
        <v>12157</v>
      </c>
      <c r="D5719" s="5">
        <v>1442.8</v>
      </c>
    </row>
    <row r="5720" spans="1:4" x14ac:dyDescent="0.3">
      <c r="A5720" s="5" t="s">
        <v>12158</v>
      </c>
      <c r="B5720" s="5" t="s">
        <v>12132</v>
      </c>
      <c r="C5720" s="5" t="s">
        <v>12159</v>
      </c>
      <c r="D5720" s="5">
        <v>1442.8</v>
      </c>
    </row>
    <row r="5721" spans="1:4" x14ac:dyDescent="0.3">
      <c r="A5721" s="5" t="s">
        <v>12160</v>
      </c>
      <c r="B5721" s="5" t="s">
        <v>12132</v>
      </c>
      <c r="C5721" s="5" t="s">
        <v>12161</v>
      </c>
      <c r="D5721" s="5">
        <v>1437.8</v>
      </c>
    </row>
    <row r="5722" spans="1:4" x14ac:dyDescent="0.3">
      <c r="A5722" s="5" t="s">
        <v>12162</v>
      </c>
      <c r="B5722" s="5" t="s">
        <v>12132</v>
      </c>
      <c r="C5722" s="5" t="s">
        <v>12163</v>
      </c>
      <c r="D5722" s="5">
        <v>1442.8</v>
      </c>
    </row>
    <row r="5723" spans="1:4" x14ac:dyDescent="0.3">
      <c r="A5723" s="5" t="s">
        <v>12164</v>
      </c>
      <c r="B5723" s="5" t="s">
        <v>12132</v>
      </c>
      <c r="C5723" s="5" t="s">
        <v>12165</v>
      </c>
      <c r="D5723" s="5">
        <v>1437.8</v>
      </c>
    </row>
    <row r="5724" spans="1:4" x14ac:dyDescent="0.3">
      <c r="A5724" s="5" t="s">
        <v>12166</v>
      </c>
      <c r="B5724" s="5" t="s">
        <v>12167</v>
      </c>
      <c r="C5724" s="5" t="s">
        <v>12168</v>
      </c>
      <c r="D5724" s="5">
        <v>1442.8</v>
      </c>
    </row>
    <row r="5725" spans="1:4" x14ac:dyDescent="0.3">
      <c r="A5725" s="5" t="s">
        <v>12169</v>
      </c>
      <c r="B5725" s="5" t="s">
        <v>12170</v>
      </c>
      <c r="C5725" s="5" t="s">
        <v>12171</v>
      </c>
      <c r="D5725" s="5">
        <v>1442.8</v>
      </c>
    </row>
    <row r="5726" spans="1:4" x14ac:dyDescent="0.3">
      <c r="A5726" s="5" t="s">
        <v>12172</v>
      </c>
      <c r="B5726" s="5" t="s">
        <v>12132</v>
      </c>
      <c r="C5726" s="5" t="s">
        <v>12173</v>
      </c>
      <c r="D5726" s="5">
        <v>1540.1</v>
      </c>
    </row>
    <row r="5727" spans="1:4" x14ac:dyDescent="0.3">
      <c r="A5727" s="5" t="s">
        <v>12174</v>
      </c>
      <c r="B5727" s="5" t="s">
        <v>12132</v>
      </c>
      <c r="C5727" s="5" t="s">
        <v>12175</v>
      </c>
      <c r="D5727" s="5">
        <v>1540.1</v>
      </c>
    </row>
    <row r="5728" spans="1:4" x14ac:dyDescent="0.3">
      <c r="A5728" s="5" t="s">
        <v>12176</v>
      </c>
      <c r="B5728" s="5" t="s">
        <v>12132</v>
      </c>
      <c r="C5728" s="5" t="s">
        <v>12177</v>
      </c>
      <c r="D5728" s="5">
        <v>1534.1</v>
      </c>
    </row>
    <row r="5729" spans="1:4" x14ac:dyDescent="0.3">
      <c r="A5729" s="5" t="s">
        <v>12178</v>
      </c>
      <c r="B5729" s="5" t="s">
        <v>12132</v>
      </c>
      <c r="C5729" s="5" t="s">
        <v>12179</v>
      </c>
      <c r="D5729" s="5">
        <v>1540.1</v>
      </c>
    </row>
    <row r="5730" spans="1:4" x14ac:dyDescent="0.3">
      <c r="A5730" s="5" t="s">
        <v>12180</v>
      </c>
      <c r="B5730" s="5" t="s">
        <v>12132</v>
      </c>
      <c r="C5730" s="5" t="s">
        <v>12181</v>
      </c>
      <c r="D5730" s="5">
        <v>1534.1</v>
      </c>
    </row>
    <row r="5731" spans="1:4" x14ac:dyDescent="0.3">
      <c r="A5731" s="5" t="s">
        <v>12182</v>
      </c>
      <c r="B5731" s="5" t="s">
        <v>12132</v>
      </c>
      <c r="C5731" s="5" t="s">
        <v>12183</v>
      </c>
      <c r="D5731" s="5">
        <v>1540.1</v>
      </c>
    </row>
    <row r="5732" spans="1:4" x14ac:dyDescent="0.3">
      <c r="A5732" s="5" t="s">
        <v>12184</v>
      </c>
      <c r="B5732" s="5" t="s">
        <v>12132</v>
      </c>
      <c r="C5732" s="5" t="s">
        <v>12185</v>
      </c>
      <c r="D5732" s="5">
        <v>1604.6</v>
      </c>
    </row>
    <row r="5733" spans="1:4" x14ac:dyDescent="0.3">
      <c r="A5733" s="5" t="s">
        <v>12186</v>
      </c>
      <c r="B5733" s="5" t="s">
        <v>12132</v>
      </c>
      <c r="C5733" s="5" t="s">
        <v>12187</v>
      </c>
      <c r="D5733" s="5">
        <v>1776.5</v>
      </c>
    </row>
    <row r="5734" spans="1:4" x14ac:dyDescent="0.3">
      <c r="A5734" s="5" t="s">
        <v>12188</v>
      </c>
      <c r="B5734" s="5" t="s">
        <v>12132</v>
      </c>
      <c r="C5734" s="5" t="s">
        <v>12189</v>
      </c>
      <c r="D5734" s="5">
        <v>1776.5</v>
      </c>
    </row>
    <row r="5735" spans="1:4" x14ac:dyDescent="0.3">
      <c r="A5735" s="5" t="s">
        <v>12190</v>
      </c>
      <c r="B5735" s="5" t="s">
        <v>12167</v>
      </c>
      <c r="C5735" s="5" t="s">
        <v>12191</v>
      </c>
      <c r="D5735" s="5">
        <v>1769.6</v>
      </c>
    </row>
    <row r="5736" spans="1:4" x14ac:dyDescent="0.3">
      <c r="A5736" s="5" t="s">
        <v>12192</v>
      </c>
      <c r="B5736" s="5" t="s">
        <v>12132</v>
      </c>
      <c r="C5736" s="5" t="s">
        <v>12193</v>
      </c>
      <c r="D5736" s="5">
        <v>1776.5</v>
      </c>
    </row>
    <row r="5737" spans="1:4" x14ac:dyDescent="0.3">
      <c r="A5737" s="5" t="s">
        <v>12194</v>
      </c>
      <c r="B5737" s="5" t="s">
        <v>12132</v>
      </c>
      <c r="C5737" s="5" t="s">
        <v>12195</v>
      </c>
      <c r="D5737" s="5">
        <v>1769.6</v>
      </c>
    </row>
    <row r="5738" spans="1:4" x14ac:dyDescent="0.3">
      <c r="A5738" s="5" t="s">
        <v>12196</v>
      </c>
      <c r="B5738" s="5" t="s">
        <v>12132</v>
      </c>
      <c r="C5738" s="5" t="s">
        <v>12197</v>
      </c>
      <c r="D5738" s="5">
        <v>1844.9</v>
      </c>
    </row>
    <row r="5739" spans="1:4" x14ac:dyDescent="0.3">
      <c r="A5739" s="5" t="s">
        <v>12198</v>
      </c>
      <c r="B5739" s="5" t="s">
        <v>12132</v>
      </c>
      <c r="C5739" s="5" t="s">
        <v>12199</v>
      </c>
      <c r="D5739" s="5">
        <v>1926.9</v>
      </c>
    </row>
    <row r="5740" spans="1:4" x14ac:dyDescent="0.3">
      <c r="A5740" s="5" t="s">
        <v>12200</v>
      </c>
      <c r="B5740" s="5" t="s">
        <v>12132</v>
      </c>
      <c r="C5740" s="5" t="s">
        <v>12201</v>
      </c>
      <c r="D5740" s="5">
        <v>1918.3</v>
      </c>
    </row>
    <row r="5741" spans="1:4" x14ac:dyDescent="0.3">
      <c r="A5741" s="5" t="s">
        <v>12202</v>
      </c>
      <c r="B5741" s="5" t="s">
        <v>12132</v>
      </c>
      <c r="C5741" s="5" t="s">
        <v>12203</v>
      </c>
      <c r="D5741" s="5">
        <v>1848.7</v>
      </c>
    </row>
    <row r="5742" spans="1:4" x14ac:dyDescent="0.3">
      <c r="A5742" s="5" t="s">
        <v>12204</v>
      </c>
      <c r="B5742" s="5" t="s">
        <v>12167</v>
      </c>
      <c r="C5742" s="5" t="s">
        <v>12205</v>
      </c>
      <c r="D5742" s="5">
        <v>1854.6</v>
      </c>
    </row>
    <row r="5743" spans="1:4" x14ac:dyDescent="0.3">
      <c r="A5743" s="5" t="s">
        <v>12206</v>
      </c>
      <c r="B5743" s="5" t="s">
        <v>12132</v>
      </c>
      <c r="C5743" s="5" t="s">
        <v>12207</v>
      </c>
      <c r="D5743" s="5">
        <v>1918.3</v>
      </c>
    </row>
    <row r="5744" spans="1:4" x14ac:dyDescent="0.3">
      <c r="A5744" s="5" t="s">
        <v>12208</v>
      </c>
      <c r="B5744" s="5" t="s">
        <v>12209</v>
      </c>
      <c r="C5744" s="5" t="s">
        <v>12210</v>
      </c>
      <c r="D5744" s="5">
        <v>996.3</v>
      </c>
    </row>
    <row r="5745" spans="1:4" x14ac:dyDescent="0.3">
      <c r="A5745" s="5" t="s">
        <v>12211</v>
      </c>
      <c r="B5745" s="5" t="s">
        <v>12212</v>
      </c>
      <c r="C5745" s="5" t="s">
        <v>12213</v>
      </c>
      <c r="D5745" s="5">
        <v>996.3</v>
      </c>
    </row>
    <row r="5746" spans="1:4" x14ac:dyDescent="0.3">
      <c r="A5746" s="5" t="s">
        <v>12214</v>
      </c>
      <c r="B5746" s="5" t="s">
        <v>12212</v>
      </c>
      <c r="C5746" s="5" t="s">
        <v>12215</v>
      </c>
      <c r="D5746" s="5">
        <v>940.1</v>
      </c>
    </row>
    <row r="5747" spans="1:4" x14ac:dyDescent="0.3">
      <c r="A5747" s="5" t="s">
        <v>12216</v>
      </c>
      <c r="B5747" s="5" t="s">
        <v>12217</v>
      </c>
      <c r="C5747" s="5" t="s">
        <v>12218</v>
      </c>
      <c r="D5747" s="5">
        <v>940.1</v>
      </c>
    </row>
    <row r="5748" spans="1:4" x14ac:dyDescent="0.3">
      <c r="A5748" s="5" t="s">
        <v>12219</v>
      </c>
      <c r="B5748" s="5" t="s">
        <v>12209</v>
      </c>
      <c r="C5748" s="5" t="s">
        <v>12220</v>
      </c>
      <c r="D5748" s="5">
        <v>940.1</v>
      </c>
    </row>
    <row r="5749" spans="1:4" x14ac:dyDescent="0.3">
      <c r="A5749" s="5" t="s">
        <v>12221</v>
      </c>
      <c r="B5749" s="5" t="s">
        <v>12209</v>
      </c>
      <c r="C5749" s="5" t="s">
        <v>12222</v>
      </c>
      <c r="D5749" s="5">
        <v>1073.3</v>
      </c>
    </row>
    <row r="5750" spans="1:4" x14ac:dyDescent="0.3">
      <c r="A5750" s="5" t="s">
        <v>12223</v>
      </c>
      <c r="B5750" s="5" t="s">
        <v>12212</v>
      </c>
      <c r="C5750" s="5" t="s">
        <v>12224</v>
      </c>
      <c r="D5750" s="5">
        <v>1073.3</v>
      </c>
    </row>
    <row r="5751" spans="1:4" x14ac:dyDescent="0.3">
      <c r="A5751" s="5" t="s">
        <v>12225</v>
      </c>
      <c r="B5751" s="5" t="s">
        <v>12212</v>
      </c>
      <c r="C5751" s="5" t="s">
        <v>12226</v>
      </c>
      <c r="D5751" s="5">
        <v>1015</v>
      </c>
    </row>
    <row r="5752" spans="1:4" x14ac:dyDescent="0.3">
      <c r="A5752" s="5" t="s">
        <v>12227</v>
      </c>
      <c r="B5752" s="5" t="s">
        <v>12212</v>
      </c>
      <c r="C5752" s="5" t="s">
        <v>12228</v>
      </c>
      <c r="D5752" s="5">
        <v>1015</v>
      </c>
    </row>
    <row r="5753" spans="1:4" x14ac:dyDescent="0.3">
      <c r="A5753" s="5" t="s">
        <v>12229</v>
      </c>
      <c r="B5753" s="5" t="s">
        <v>12230</v>
      </c>
      <c r="C5753" s="5" t="s">
        <v>12231</v>
      </c>
      <c r="D5753" s="5">
        <v>1015</v>
      </c>
    </row>
    <row r="5754" spans="1:4" x14ac:dyDescent="0.3">
      <c r="A5754" s="5" t="s">
        <v>12232</v>
      </c>
      <c r="B5754" s="5" t="s">
        <v>12212</v>
      </c>
      <c r="C5754" s="5" t="s">
        <v>12233</v>
      </c>
      <c r="D5754" s="5">
        <v>1073.3</v>
      </c>
    </row>
    <row r="5755" spans="1:4" x14ac:dyDescent="0.3">
      <c r="A5755" s="5" t="s">
        <v>12234</v>
      </c>
      <c r="B5755" s="5" t="s">
        <v>12212</v>
      </c>
      <c r="C5755" s="5" t="s">
        <v>12235</v>
      </c>
      <c r="D5755" s="5">
        <v>1073.3</v>
      </c>
    </row>
    <row r="5756" spans="1:4" x14ac:dyDescent="0.3">
      <c r="A5756" s="5" t="s">
        <v>12236</v>
      </c>
      <c r="B5756" s="5" t="s">
        <v>12209</v>
      </c>
      <c r="C5756" s="5" t="s">
        <v>12237</v>
      </c>
      <c r="D5756" s="5">
        <v>1153.2</v>
      </c>
    </row>
    <row r="5757" spans="1:4" x14ac:dyDescent="0.3">
      <c r="A5757" s="5" t="s">
        <v>12238</v>
      </c>
      <c r="B5757" s="5" t="s">
        <v>12212</v>
      </c>
      <c r="C5757" s="5" t="s">
        <v>12239</v>
      </c>
      <c r="D5757" s="5">
        <v>1153.2</v>
      </c>
    </row>
    <row r="5758" spans="1:4" x14ac:dyDescent="0.3">
      <c r="A5758" s="5" t="s">
        <v>12240</v>
      </c>
      <c r="B5758" s="5" t="s">
        <v>12212</v>
      </c>
      <c r="C5758" s="5" t="s">
        <v>12241</v>
      </c>
      <c r="D5758" s="5">
        <v>1090.5</v>
      </c>
    </row>
    <row r="5759" spans="1:4" x14ac:dyDescent="0.3">
      <c r="A5759" s="5" t="s">
        <v>12242</v>
      </c>
      <c r="B5759" s="5" t="s">
        <v>12217</v>
      </c>
      <c r="C5759" s="5" t="s">
        <v>12243</v>
      </c>
      <c r="D5759" s="5">
        <v>1090.5</v>
      </c>
    </row>
    <row r="5760" spans="1:4" x14ac:dyDescent="0.3">
      <c r="A5760" s="5" t="s">
        <v>12244</v>
      </c>
      <c r="B5760" s="5" t="s">
        <v>12212</v>
      </c>
      <c r="C5760" s="5" t="s">
        <v>12245</v>
      </c>
      <c r="D5760" s="5">
        <v>1090.5</v>
      </c>
    </row>
    <row r="5761" spans="1:4" x14ac:dyDescent="0.3">
      <c r="A5761" s="5" t="s">
        <v>12246</v>
      </c>
      <c r="B5761" s="5" t="s">
        <v>12212</v>
      </c>
      <c r="C5761" s="5" t="s">
        <v>12247</v>
      </c>
      <c r="D5761" s="5">
        <v>1153.2</v>
      </c>
    </row>
    <row r="5762" spans="1:4" x14ac:dyDescent="0.3">
      <c r="A5762" s="5" t="s">
        <v>12248</v>
      </c>
      <c r="B5762" s="5" t="s">
        <v>12209</v>
      </c>
      <c r="C5762" s="5" t="s">
        <v>12249</v>
      </c>
      <c r="D5762" s="5">
        <v>1153.2</v>
      </c>
    </row>
    <row r="5763" spans="1:4" x14ac:dyDescent="0.3">
      <c r="A5763" s="5" t="s">
        <v>12250</v>
      </c>
      <c r="B5763" s="5" t="s">
        <v>12209</v>
      </c>
      <c r="C5763" s="5" t="s">
        <v>12251</v>
      </c>
      <c r="D5763" s="5">
        <v>1227.9000000000001</v>
      </c>
    </row>
    <row r="5764" spans="1:4" x14ac:dyDescent="0.3">
      <c r="A5764" s="5" t="s">
        <v>12252</v>
      </c>
      <c r="B5764" s="5" t="s">
        <v>12212</v>
      </c>
      <c r="C5764" s="5" t="s">
        <v>12253</v>
      </c>
      <c r="D5764" s="5">
        <v>1227.9000000000001</v>
      </c>
    </row>
    <row r="5765" spans="1:4" x14ac:dyDescent="0.3">
      <c r="A5765" s="5" t="s">
        <v>12254</v>
      </c>
      <c r="B5765" s="5" t="s">
        <v>12212</v>
      </c>
      <c r="C5765" s="5" t="s">
        <v>12255</v>
      </c>
      <c r="D5765" s="5">
        <v>1164.3</v>
      </c>
    </row>
    <row r="5766" spans="1:4" x14ac:dyDescent="0.3">
      <c r="A5766" s="5" t="s">
        <v>12256</v>
      </c>
      <c r="B5766" s="5" t="s">
        <v>12212</v>
      </c>
      <c r="C5766" s="5" t="s">
        <v>12257</v>
      </c>
      <c r="D5766" s="5">
        <v>1164.3</v>
      </c>
    </row>
    <row r="5767" spans="1:4" x14ac:dyDescent="0.3">
      <c r="A5767" s="5" t="s">
        <v>12258</v>
      </c>
      <c r="B5767" s="5" t="s">
        <v>12209</v>
      </c>
      <c r="C5767" s="5" t="s">
        <v>12259</v>
      </c>
      <c r="D5767" s="5">
        <v>1164.3</v>
      </c>
    </row>
    <row r="5768" spans="1:4" x14ac:dyDescent="0.3">
      <c r="A5768" s="5" t="s">
        <v>12260</v>
      </c>
      <c r="B5768" s="5" t="s">
        <v>12212</v>
      </c>
      <c r="C5768" s="5" t="s">
        <v>12261</v>
      </c>
      <c r="D5768" s="5">
        <v>1227.9000000000001</v>
      </c>
    </row>
    <row r="5769" spans="1:4" x14ac:dyDescent="0.3">
      <c r="A5769" s="5" t="s">
        <v>12262</v>
      </c>
      <c r="B5769" s="5" t="s">
        <v>12212</v>
      </c>
      <c r="C5769" s="5" t="s">
        <v>12263</v>
      </c>
      <c r="D5769" s="5">
        <v>1227.9000000000001</v>
      </c>
    </row>
    <row r="5770" spans="1:4" x14ac:dyDescent="0.3">
      <c r="A5770" s="5" t="s">
        <v>12264</v>
      </c>
      <c r="B5770" s="5" t="s">
        <v>12212</v>
      </c>
      <c r="C5770" s="5" t="s">
        <v>12265</v>
      </c>
      <c r="D5770" s="5">
        <v>1227.9000000000001</v>
      </c>
    </row>
    <row r="5771" spans="1:4" x14ac:dyDescent="0.3">
      <c r="A5771" s="5" t="s">
        <v>12266</v>
      </c>
      <c r="B5771" s="5" t="s">
        <v>12209</v>
      </c>
      <c r="C5771" s="5" t="s">
        <v>12267</v>
      </c>
      <c r="D5771" s="5">
        <v>1401.7</v>
      </c>
    </row>
    <row r="5772" spans="1:4" x14ac:dyDescent="0.3">
      <c r="A5772" s="5" t="s">
        <v>12268</v>
      </c>
      <c r="B5772" s="5" t="s">
        <v>12212</v>
      </c>
      <c r="C5772" s="5" t="s">
        <v>12269</v>
      </c>
      <c r="D5772" s="5">
        <v>1408.2</v>
      </c>
    </row>
    <row r="5773" spans="1:4" x14ac:dyDescent="0.3">
      <c r="A5773" s="5" t="s">
        <v>12270</v>
      </c>
      <c r="B5773" s="5" t="s">
        <v>12212</v>
      </c>
      <c r="C5773" s="5" t="s">
        <v>12271</v>
      </c>
      <c r="D5773" s="5">
        <v>1343.1</v>
      </c>
    </row>
    <row r="5774" spans="1:4" x14ac:dyDescent="0.3">
      <c r="A5774" s="5" t="s">
        <v>12272</v>
      </c>
      <c r="B5774" s="5" t="s">
        <v>12212</v>
      </c>
      <c r="C5774" s="5" t="s">
        <v>12273</v>
      </c>
      <c r="D5774" s="5">
        <v>1343.1</v>
      </c>
    </row>
    <row r="5775" spans="1:4" x14ac:dyDescent="0.3">
      <c r="A5775" s="5" t="s">
        <v>12274</v>
      </c>
      <c r="B5775" s="5" t="s">
        <v>12275</v>
      </c>
      <c r="C5775" s="5" t="s">
        <v>12276</v>
      </c>
      <c r="D5775" s="5">
        <v>1343.1</v>
      </c>
    </row>
    <row r="5776" spans="1:4" x14ac:dyDescent="0.3">
      <c r="A5776" s="5" t="s">
        <v>12277</v>
      </c>
      <c r="B5776" s="5" t="s">
        <v>12212</v>
      </c>
      <c r="C5776" s="5" t="s">
        <v>12278</v>
      </c>
      <c r="D5776" s="5">
        <v>1401.7</v>
      </c>
    </row>
    <row r="5777" spans="1:4" x14ac:dyDescent="0.3">
      <c r="A5777" s="5" t="s">
        <v>12279</v>
      </c>
      <c r="B5777" s="5" t="s">
        <v>12212</v>
      </c>
      <c r="C5777" s="5" t="s">
        <v>12280</v>
      </c>
      <c r="D5777" s="5">
        <v>1406.9</v>
      </c>
    </row>
    <row r="5778" spans="1:4" x14ac:dyDescent="0.3">
      <c r="A5778" s="5" t="s">
        <v>12281</v>
      </c>
      <c r="B5778" s="5" t="s">
        <v>12282</v>
      </c>
      <c r="C5778" s="5" t="s">
        <v>12283</v>
      </c>
      <c r="D5778" s="5">
        <v>1401.7</v>
      </c>
    </row>
    <row r="5779" spans="1:4" x14ac:dyDescent="0.3">
      <c r="A5779" s="5" t="s">
        <v>12284</v>
      </c>
      <c r="B5779" s="5" t="s">
        <v>12285</v>
      </c>
      <c r="C5779" s="5" t="s">
        <v>12286</v>
      </c>
      <c r="D5779" s="5">
        <v>1459.4</v>
      </c>
    </row>
    <row r="5780" spans="1:4" x14ac:dyDescent="0.3">
      <c r="A5780" s="5" t="s">
        <v>12287</v>
      </c>
      <c r="B5780" s="5" t="s">
        <v>12212</v>
      </c>
      <c r="C5780" s="5" t="s">
        <v>12288</v>
      </c>
      <c r="D5780" s="5">
        <v>1459.4</v>
      </c>
    </row>
    <row r="5781" spans="1:4" x14ac:dyDescent="0.3">
      <c r="A5781" s="5" t="s">
        <v>12289</v>
      </c>
      <c r="B5781" s="5" t="s">
        <v>12212</v>
      </c>
      <c r="C5781" s="5" t="s">
        <v>12290</v>
      </c>
      <c r="D5781" s="5">
        <v>1399.7</v>
      </c>
    </row>
    <row r="5782" spans="1:4" x14ac:dyDescent="0.3">
      <c r="A5782" s="5" t="s">
        <v>12291</v>
      </c>
      <c r="B5782" s="5" t="s">
        <v>12212</v>
      </c>
      <c r="C5782" s="5" t="s">
        <v>12292</v>
      </c>
      <c r="D5782" s="5">
        <v>1399.7</v>
      </c>
    </row>
    <row r="5783" spans="1:4" x14ac:dyDescent="0.3">
      <c r="A5783" s="5" t="s">
        <v>12293</v>
      </c>
      <c r="B5783" s="5" t="s">
        <v>12212</v>
      </c>
      <c r="C5783" s="5" t="s">
        <v>12294</v>
      </c>
      <c r="D5783" s="5">
        <v>1459.4</v>
      </c>
    </row>
    <row r="5784" spans="1:4" x14ac:dyDescent="0.3">
      <c r="A5784" s="5" t="s">
        <v>12295</v>
      </c>
      <c r="B5784" s="5" t="s">
        <v>12296</v>
      </c>
      <c r="C5784" s="5" t="s">
        <v>12297</v>
      </c>
      <c r="D5784" s="5">
        <v>978.3</v>
      </c>
    </row>
    <row r="5785" spans="1:4" x14ac:dyDescent="0.3">
      <c r="A5785" s="5" t="s">
        <v>12298</v>
      </c>
      <c r="B5785" s="5" t="s">
        <v>12299</v>
      </c>
      <c r="C5785" s="5" t="s">
        <v>12297</v>
      </c>
      <c r="D5785" s="5">
        <v>981.7</v>
      </c>
    </row>
    <row r="5786" spans="1:4" x14ac:dyDescent="0.3">
      <c r="A5786" s="5" t="s">
        <v>12300</v>
      </c>
      <c r="B5786" s="5" t="s">
        <v>12301</v>
      </c>
      <c r="C5786" s="5" t="s">
        <v>12302</v>
      </c>
      <c r="D5786" s="5">
        <v>978.3</v>
      </c>
    </row>
    <row r="5787" spans="1:4" x14ac:dyDescent="0.3">
      <c r="A5787" s="5" t="s">
        <v>12303</v>
      </c>
      <c r="B5787" s="5" t="s">
        <v>12304</v>
      </c>
      <c r="C5787" s="5" t="s">
        <v>12302</v>
      </c>
      <c r="D5787" s="5">
        <v>981.7</v>
      </c>
    </row>
    <row r="5788" spans="1:4" x14ac:dyDescent="0.3">
      <c r="A5788" s="5" t="s">
        <v>12305</v>
      </c>
      <c r="B5788" s="5" t="s">
        <v>12306</v>
      </c>
      <c r="C5788" s="5" t="s">
        <v>12307</v>
      </c>
      <c r="D5788" s="5">
        <v>947.7</v>
      </c>
    </row>
    <row r="5789" spans="1:4" x14ac:dyDescent="0.3">
      <c r="A5789" s="5" t="s">
        <v>12308</v>
      </c>
      <c r="B5789" s="5" t="s">
        <v>12309</v>
      </c>
      <c r="C5789" s="5" t="s">
        <v>12307</v>
      </c>
      <c r="D5789" s="5">
        <v>947.7</v>
      </c>
    </row>
    <row r="5790" spans="1:4" x14ac:dyDescent="0.3">
      <c r="A5790" s="5" t="s">
        <v>12310</v>
      </c>
      <c r="B5790" s="5" t="s">
        <v>12311</v>
      </c>
      <c r="C5790" s="5" t="s">
        <v>12312</v>
      </c>
      <c r="D5790" s="5">
        <v>947.7</v>
      </c>
    </row>
    <row r="5791" spans="1:4" x14ac:dyDescent="0.3">
      <c r="A5791" s="5" t="s">
        <v>12313</v>
      </c>
      <c r="B5791" s="5" t="s">
        <v>12314</v>
      </c>
      <c r="C5791" s="5" t="s">
        <v>12312</v>
      </c>
      <c r="D5791" s="5">
        <v>950.4</v>
      </c>
    </row>
    <row r="5792" spans="1:4" x14ac:dyDescent="0.3">
      <c r="A5792" s="5" t="s">
        <v>12315</v>
      </c>
      <c r="B5792" s="5" t="s">
        <v>12316</v>
      </c>
      <c r="C5792" s="5" t="s">
        <v>12317</v>
      </c>
      <c r="D5792" s="5">
        <v>1844.9</v>
      </c>
    </row>
    <row r="5793" spans="1:4" x14ac:dyDescent="0.3">
      <c r="A5793" s="5" t="s">
        <v>12318</v>
      </c>
      <c r="B5793" s="5" t="s">
        <v>12319</v>
      </c>
      <c r="C5793" s="5" t="s">
        <v>12320</v>
      </c>
      <c r="D5793" s="5">
        <v>2069.9</v>
      </c>
    </row>
    <row r="5794" spans="1:4" x14ac:dyDescent="0.3">
      <c r="A5794" s="5" t="s">
        <v>12321</v>
      </c>
      <c r="B5794" s="5" t="s">
        <v>12132</v>
      </c>
      <c r="C5794" s="5" t="s">
        <v>12322</v>
      </c>
      <c r="D5794" s="5">
        <v>2000.9</v>
      </c>
    </row>
    <row r="5795" spans="1:4" x14ac:dyDescent="0.3">
      <c r="A5795" s="5" t="s">
        <v>12323</v>
      </c>
      <c r="B5795" s="5" t="s">
        <v>12132</v>
      </c>
      <c r="C5795" s="5" t="s">
        <v>12324</v>
      </c>
      <c r="D5795" s="5">
        <v>2000.9</v>
      </c>
    </row>
    <row r="5796" spans="1:4" x14ac:dyDescent="0.3">
      <c r="A5796" s="5" t="s">
        <v>12325</v>
      </c>
      <c r="B5796" s="5" t="s">
        <v>12132</v>
      </c>
      <c r="C5796" s="5" t="s">
        <v>12326</v>
      </c>
      <c r="D5796" s="5">
        <v>1992.7</v>
      </c>
    </row>
    <row r="5797" spans="1:4" x14ac:dyDescent="0.3">
      <c r="A5797" s="5" t="s">
        <v>12327</v>
      </c>
      <c r="B5797" s="5" t="s">
        <v>12132</v>
      </c>
      <c r="C5797" s="5" t="s">
        <v>12328</v>
      </c>
      <c r="D5797" s="5">
        <v>2265</v>
      </c>
    </row>
    <row r="5798" spans="1:4" x14ac:dyDescent="0.3">
      <c r="A5798" s="5" t="s">
        <v>12329</v>
      </c>
      <c r="B5798" s="5" t="s">
        <v>12132</v>
      </c>
      <c r="C5798" s="5" t="s">
        <v>12330</v>
      </c>
      <c r="D5798" s="5">
        <v>2265</v>
      </c>
    </row>
    <row r="5799" spans="1:4" x14ac:dyDescent="0.3">
      <c r="A5799" s="5" t="s">
        <v>12331</v>
      </c>
      <c r="B5799" s="5" t="s">
        <v>12132</v>
      </c>
      <c r="C5799" s="5" t="s">
        <v>12332</v>
      </c>
      <c r="D5799" s="5">
        <v>2254.9</v>
      </c>
    </row>
    <row r="5800" spans="1:4" x14ac:dyDescent="0.3">
      <c r="A5800" s="5" t="s">
        <v>12333</v>
      </c>
      <c r="B5800" s="5" t="s">
        <v>12132</v>
      </c>
      <c r="C5800" s="5" t="s">
        <v>12334</v>
      </c>
      <c r="D5800" s="5">
        <v>2265</v>
      </c>
    </row>
    <row r="5801" spans="1:4" x14ac:dyDescent="0.3">
      <c r="A5801" s="5" t="s">
        <v>12335</v>
      </c>
      <c r="B5801" s="5" t="s">
        <v>12132</v>
      </c>
      <c r="C5801" s="5" t="s">
        <v>12336</v>
      </c>
      <c r="D5801" s="5">
        <v>2295.9</v>
      </c>
    </row>
    <row r="5802" spans="1:4" x14ac:dyDescent="0.3">
      <c r="A5802" s="5" t="s">
        <v>12337</v>
      </c>
      <c r="B5802" s="5" t="s">
        <v>12132</v>
      </c>
      <c r="C5802" s="5" t="s">
        <v>12338</v>
      </c>
      <c r="D5802" s="5">
        <v>2305</v>
      </c>
    </row>
    <row r="5803" spans="1:4" x14ac:dyDescent="0.3">
      <c r="A5803" s="5" t="s">
        <v>12339</v>
      </c>
      <c r="B5803" s="5" t="s">
        <v>12340</v>
      </c>
      <c r="C5803" s="5" t="s">
        <v>12341</v>
      </c>
      <c r="D5803" s="5">
        <v>2370.1</v>
      </c>
    </row>
    <row r="5804" spans="1:4" x14ac:dyDescent="0.3">
      <c r="A5804" s="5" t="s">
        <v>12342</v>
      </c>
      <c r="B5804" s="5" t="s">
        <v>12132</v>
      </c>
      <c r="C5804" s="5" t="s">
        <v>12343</v>
      </c>
      <c r="D5804" s="5">
        <v>2370.1</v>
      </c>
    </row>
    <row r="5805" spans="1:4" x14ac:dyDescent="0.3">
      <c r="A5805" s="5" t="s">
        <v>12344</v>
      </c>
      <c r="B5805" s="5" t="s">
        <v>12132</v>
      </c>
      <c r="C5805" s="5" t="s">
        <v>12345</v>
      </c>
      <c r="D5805" s="5">
        <v>2358.8000000000002</v>
      </c>
    </row>
    <row r="5806" spans="1:4" x14ac:dyDescent="0.3">
      <c r="A5806" s="5" t="s">
        <v>12346</v>
      </c>
      <c r="B5806" s="5" t="s">
        <v>12132</v>
      </c>
      <c r="C5806" s="5" t="s">
        <v>12347</v>
      </c>
      <c r="D5806" s="5">
        <v>2395</v>
      </c>
    </row>
    <row r="5807" spans="1:4" x14ac:dyDescent="0.3">
      <c r="A5807" s="5" t="s">
        <v>12348</v>
      </c>
      <c r="B5807" s="5" t="s">
        <v>12349</v>
      </c>
      <c r="C5807" s="5" t="s">
        <v>12350</v>
      </c>
      <c r="D5807" s="5">
        <v>2370.1</v>
      </c>
    </row>
    <row r="5808" spans="1:4" x14ac:dyDescent="0.3">
      <c r="A5808" s="5" t="s">
        <v>12351</v>
      </c>
      <c r="B5808" s="5" t="s">
        <v>12132</v>
      </c>
      <c r="C5808" s="5" t="s">
        <v>12352</v>
      </c>
      <c r="D5808" s="5">
        <v>2524.9</v>
      </c>
    </row>
    <row r="5809" spans="1:4" x14ac:dyDescent="0.3">
      <c r="A5809" s="5" t="s">
        <v>12353</v>
      </c>
      <c r="B5809" s="5" t="s">
        <v>12132</v>
      </c>
      <c r="C5809" s="5" t="s">
        <v>12354</v>
      </c>
      <c r="D5809" s="5">
        <v>2515.1999999999998</v>
      </c>
    </row>
    <row r="5810" spans="1:4" x14ac:dyDescent="0.3">
      <c r="A5810" s="5" t="s">
        <v>12355</v>
      </c>
      <c r="B5810" s="5" t="s">
        <v>12132</v>
      </c>
      <c r="C5810" s="5" t="s">
        <v>12356</v>
      </c>
      <c r="D5810" s="5">
        <v>2479.9</v>
      </c>
    </row>
    <row r="5811" spans="1:4" x14ac:dyDescent="0.3">
      <c r="A5811" s="5" t="s">
        <v>12357</v>
      </c>
      <c r="B5811" s="5" t="s">
        <v>12132</v>
      </c>
      <c r="C5811" s="5" t="s">
        <v>12358</v>
      </c>
      <c r="D5811" s="5">
        <v>2479.9</v>
      </c>
    </row>
    <row r="5812" spans="1:4" x14ac:dyDescent="0.3">
      <c r="A5812" s="5" t="s">
        <v>12359</v>
      </c>
      <c r="B5812" s="5" t="s">
        <v>12132</v>
      </c>
      <c r="C5812" s="5" t="s">
        <v>12360</v>
      </c>
      <c r="D5812" s="5">
        <v>2515.1999999999998</v>
      </c>
    </row>
    <row r="5813" spans="1:4" x14ac:dyDescent="0.3">
      <c r="A5813" s="5" t="s">
        <v>12361</v>
      </c>
      <c r="B5813" s="5" t="s">
        <v>12132</v>
      </c>
      <c r="C5813" s="5" t="s">
        <v>12362</v>
      </c>
      <c r="D5813" s="5">
        <v>2515.1999999999998</v>
      </c>
    </row>
    <row r="5814" spans="1:4" x14ac:dyDescent="0.3">
      <c r="A5814" s="5" t="s">
        <v>12363</v>
      </c>
      <c r="B5814" s="5" t="s">
        <v>12132</v>
      </c>
      <c r="C5814" s="5" t="s">
        <v>12364</v>
      </c>
      <c r="D5814" s="5">
        <v>2795.2</v>
      </c>
    </row>
    <row r="5815" spans="1:4" x14ac:dyDescent="0.3">
      <c r="A5815" s="5" t="s">
        <v>12365</v>
      </c>
      <c r="B5815" s="5" t="s">
        <v>12132</v>
      </c>
      <c r="C5815" s="5" t="s">
        <v>12366</v>
      </c>
      <c r="D5815" s="5">
        <v>2785</v>
      </c>
    </row>
    <row r="5816" spans="1:4" x14ac:dyDescent="0.3">
      <c r="A5816" s="5" t="s">
        <v>12367</v>
      </c>
      <c r="B5816" s="5" t="s">
        <v>12132</v>
      </c>
      <c r="C5816" s="5" t="s">
        <v>12368</v>
      </c>
      <c r="D5816" s="5">
        <v>2795.2</v>
      </c>
    </row>
    <row r="5817" spans="1:4" x14ac:dyDescent="0.3">
      <c r="A5817" s="5" t="s">
        <v>12369</v>
      </c>
      <c r="B5817" s="5" t="s">
        <v>12132</v>
      </c>
      <c r="C5817" s="5" t="s">
        <v>12370</v>
      </c>
      <c r="D5817" s="5">
        <v>3148.2</v>
      </c>
    </row>
    <row r="5818" spans="1:4" x14ac:dyDescent="0.3">
      <c r="A5818" s="5" t="s">
        <v>12371</v>
      </c>
      <c r="B5818" s="5" t="s">
        <v>12132</v>
      </c>
      <c r="C5818" s="5" t="s">
        <v>12372</v>
      </c>
      <c r="D5818" s="5">
        <v>3148.2</v>
      </c>
    </row>
    <row r="5819" spans="1:4" x14ac:dyDescent="0.3">
      <c r="A5819" s="5" t="s">
        <v>12373</v>
      </c>
      <c r="B5819" s="5" t="s">
        <v>12374</v>
      </c>
      <c r="C5819" s="5" t="s">
        <v>12375</v>
      </c>
      <c r="D5819" s="5">
        <v>3148.2</v>
      </c>
    </row>
    <row r="5820" spans="1:4" x14ac:dyDescent="0.3">
      <c r="A5820" s="5" t="s">
        <v>12376</v>
      </c>
      <c r="B5820" s="5" t="s">
        <v>12132</v>
      </c>
      <c r="C5820" s="5" t="s">
        <v>12377</v>
      </c>
      <c r="D5820" s="5">
        <v>3270.3</v>
      </c>
    </row>
    <row r="5821" spans="1:4" x14ac:dyDescent="0.3">
      <c r="A5821" s="5" t="s">
        <v>12378</v>
      </c>
      <c r="B5821" s="5" t="s">
        <v>12132</v>
      </c>
      <c r="C5821" s="5" t="s">
        <v>12379</v>
      </c>
      <c r="D5821" s="5">
        <v>3270.3</v>
      </c>
    </row>
    <row r="5822" spans="1:4" x14ac:dyDescent="0.3">
      <c r="A5822" s="5" t="s">
        <v>12380</v>
      </c>
      <c r="B5822" s="5" t="s">
        <v>12209</v>
      </c>
      <c r="C5822" s="5" t="s">
        <v>12381</v>
      </c>
      <c r="D5822" s="5">
        <v>1667.6</v>
      </c>
    </row>
    <row r="5823" spans="1:4" x14ac:dyDescent="0.3">
      <c r="A5823" s="5" t="s">
        <v>12382</v>
      </c>
      <c r="B5823" s="5" t="s">
        <v>12212</v>
      </c>
      <c r="C5823" s="5" t="s">
        <v>12383</v>
      </c>
      <c r="D5823" s="5">
        <v>1667.6</v>
      </c>
    </row>
    <row r="5824" spans="1:4" x14ac:dyDescent="0.3">
      <c r="A5824" s="5" t="s">
        <v>12384</v>
      </c>
      <c r="B5824" s="5" t="s">
        <v>12212</v>
      </c>
      <c r="C5824" s="5" t="s">
        <v>12385</v>
      </c>
      <c r="D5824" s="5">
        <v>1570.3</v>
      </c>
    </row>
    <row r="5825" spans="1:4" x14ac:dyDescent="0.3">
      <c r="A5825" s="5" t="s">
        <v>12386</v>
      </c>
      <c r="B5825" s="5" t="s">
        <v>12212</v>
      </c>
      <c r="C5825" s="5" t="s">
        <v>12387</v>
      </c>
      <c r="D5825" s="5">
        <v>1570.3</v>
      </c>
    </row>
    <row r="5826" spans="1:4" x14ac:dyDescent="0.3">
      <c r="A5826" s="5" t="s">
        <v>12388</v>
      </c>
      <c r="B5826" s="5" t="s">
        <v>12212</v>
      </c>
      <c r="C5826" s="5" t="s">
        <v>12389</v>
      </c>
      <c r="D5826" s="5">
        <v>1667.6</v>
      </c>
    </row>
    <row r="5827" spans="1:4" x14ac:dyDescent="0.3">
      <c r="A5827" s="5" t="s">
        <v>12390</v>
      </c>
      <c r="B5827" s="5" t="s">
        <v>12391</v>
      </c>
      <c r="C5827" s="5" t="s">
        <v>12392</v>
      </c>
      <c r="D5827" s="5">
        <v>1673</v>
      </c>
    </row>
    <row r="5828" spans="1:4" x14ac:dyDescent="0.3">
      <c r="A5828" s="5" t="s">
        <v>12393</v>
      </c>
      <c r="B5828" s="5" t="s">
        <v>12393</v>
      </c>
      <c r="C5828" s="5" t="s">
        <v>12394</v>
      </c>
      <c r="D5828" s="5">
        <v>1667.6</v>
      </c>
    </row>
    <row r="5829" spans="1:4" x14ac:dyDescent="0.3">
      <c r="A5829" s="5" t="s">
        <v>12395</v>
      </c>
      <c r="B5829" s="5" t="s">
        <v>12396</v>
      </c>
      <c r="C5829" s="5" t="s">
        <v>12397</v>
      </c>
      <c r="D5829" s="5">
        <v>1843.4</v>
      </c>
    </row>
    <row r="5830" spans="1:4" x14ac:dyDescent="0.3">
      <c r="A5830" s="5" t="s">
        <v>12398</v>
      </c>
      <c r="B5830" s="5" t="s">
        <v>12212</v>
      </c>
      <c r="C5830" s="5" t="s">
        <v>12399</v>
      </c>
      <c r="D5830" s="5">
        <v>1843.4</v>
      </c>
    </row>
    <row r="5831" spans="1:4" x14ac:dyDescent="0.3">
      <c r="A5831" s="5" t="s">
        <v>12400</v>
      </c>
      <c r="B5831" s="5" t="s">
        <v>12212</v>
      </c>
      <c r="C5831" s="5" t="s">
        <v>12401</v>
      </c>
      <c r="D5831" s="5">
        <v>1741.4</v>
      </c>
    </row>
    <row r="5832" spans="1:4" x14ac:dyDescent="0.3">
      <c r="A5832" s="5" t="s">
        <v>12402</v>
      </c>
      <c r="B5832" s="5" t="s">
        <v>12212</v>
      </c>
      <c r="C5832" s="5" t="s">
        <v>12403</v>
      </c>
      <c r="D5832" s="5">
        <v>1741.4</v>
      </c>
    </row>
    <row r="5833" spans="1:4" x14ac:dyDescent="0.3">
      <c r="A5833" s="5" t="s">
        <v>12404</v>
      </c>
      <c r="B5833" s="5" t="s">
        <v>12212</v>
      </c>
      <c r="C5833" s="5" t="s">
        <v>12405</v>
      </c>
      <c r="D5833" s="5">
        <v>1843.4</v>
      </c>
    </row>
    <row r="5834" spans="1:4" x14ac:dyDescent="0.3">
      <c r="A5834" s="5" t="s">
        <v>12406</v>
      </c>
      <c r="B5834" s="5" t="s">
        <v>12212</v>
      </c>
      <c r="C5834" s="5" t="s">
        <v>12407</v>
      </c>
      <c r="D5834" s="5">
        <v>1843.4</v>
      </c>
    </row>
    <row r="5835" spans="1:4" x14ac:dyDescent="0.3">
      <c r="A5835" s="5" t="s">
        <v>12408</v>
      </c>
      <c r="B5835" s="5" t="s">
        <v>12396</v>
      </c>
      <c r="C5835" s="5" t="s">
        <v>12409</v>
      </c>
      <c r="D5835" s="5">
        <v>1843.4</v>
      </c>
    </row>
    <row r="5836" spans="1:4" x14ac:dyDescent="0.3">
      <c r="A5836" s="5" t="s">
        <v>12410</v>
      </c>
      <c r="B5836" s="5" t="s">
        <v>12212</v>
      </c>
      <c r="C5836" s="5" t="s">
        <v>12411</v>
      </c>
      <c r="D5836" s="5">
        <v>1715.2</v>
      </c>
    </row>
    <row r="5837" spans="1:4" x14ac:dyDescent="0.3">
      <c r="A5837" s="5" t="s">
        <v>12412</v>
      </c>
      <c r="B5837" s="5" t="s">
        <v>12413</v>
      </c>
      <c r="C5837" s="5" t="s">
        <v>12414</v>
      </c>
      <c r="D5837" s="5">
        <v>1715.2</v>
      </c>
    </row>
    <row r="5838" spans="1:4" x14ac:dyDescent="0.3">
      <c r="A5838" s="5" t="s">
        <v>12415</v>
      </c>
      <c r="B5838" s="5" t="s">
        <v>12212</v>
      </c>
      <c r="C5838" s="5" t="s">
        <v>12416</v>
      </c>
      <c r="D5838" s="5">
        <v>1813.4</v>
      </c>
    </row>
    <row r="5839" spans="1:4" x14ac:dyDescent="0.3">
      <c r="A5839" s="5" t="s">
        <v>12417</v>
      </c>
      <c r="B5839" s="5" t="s">
        <v>12209</v>
      </c>
      <c r="C5839" s="5" t="s">
        <v>12418</v>
      </c>
      <c r="D5839" s="5">
        <v>1813.4</v>
      </c>
    </row>
    <row r="5840" spans="1:4" x14ac:dyDescent="0.3">
      <c r="A5840" s="5" t="s">
        <v>12419</v>
      </c>
      <c r="B5840" s="5" t="s">
        <v>12420</v>
      </c>
      <c r="C5840" s="5" t="s">
        <v>12421</v>
      </c>
      <c r="D5840" s="5">
        <v>1813.4</v>
      </c>
    </row>
    <row r="5841" spans="1:4" x14ac:dyDescent="0.3">
      <c r="A5841" s="5" t="s">
        <v>12422</v>
      </c>
      <c r="B5841" s="5" t="s">
        <v>12396</v>
      </c>
      <c r="C5841" s="5" t="s">
        <v>12423</v>
      </c>
      <c r="D5841" s="5">
        <v>2021.8</v>
      </c>
    </row>
    <row r="5842" spans="1:4" x14ac:dyDescent="0.3">
      <c r="A5842" s="5" t="s">
        <v>12424</v>
      </c>
      <c r="B5842" s="5" t="s">
        <v>12212</v>
      </c>
      <c r="C5842" s="5" t="s">
        <v>12425</v>
      </c>
      <c r="D5842" s="5">
        <v>2016.2</v>
      </c>
    </row>
    <row r="5843" spans="1:4" x14ac:dyDescent="0.3">
      <c r="A5843" s="5" t="s">
        <v>12426</v>
      </c>
      <c r="B5843" s="5" t="s">
        <v>12212</v>
      </c>
      <c r="C5843" s="5" t="s">
        <v>12427</v>
      </c>
      <c r="D5843" s="5">
        <v>1913.2</v>
      </c>
    </row>
    <row r="5844" spans="1:4" x14ac:dyDescent="0.3">
      <c r="A5844" s="5" t="s">
        <v>12428</v>
      </c>
      <c r="B5844" s="5" t="s">
        <v>12217</v>
      </c>
      <c r="C5844" s="5" t="s">
        <v>12429</v>
      </c>
      <c r="D5844" s="5">
        <v>1913.2</v>
      </c>
    </row>
    <row r="5845" spans="1:4" x14ac:dyDescent="0.3">
      <c r="A5845" s="5" t="s">
        <v>12430</v>
      </c>
      <c r="B5845" s="5" t="s">
        <v>12212</v>
      </c>
      <c r="C5845" s="5" t="s">
        <v>12431</v>
      </c>
      <c r="D5845" s="5">
        <v>2016.2</v>
      </c>
    </row>
    <row r="5846" spans="1:4" x14ac:dyDescent="0.3">
      <c r="A5846" s="5" t="s">
        <v>12432</v>
      </c>
      <c r="B5846" s="5" t="s">
        <v>12396</v>
      </c>
      <c r="C5846" s="5" t="s">
        <v>12433</v>
      </c>
      <c r="D5846" s="5">
        <v>2016.2</v>
      </c>
    </row>
    <row r="5847" spans="1:4" x14ac:dyDescent="0.3">
      <c r="A5847" s="5" t="s">
        <v>12434</v>
      </c>
      <c r="B5847" s="5" t="s">
        <v>12212</v>
      </c>
      <c r="C5847" s="5" t="s">
        <v>12435</v>
      </c>
      <c r="D5847" s="5">
        <v>2118.5</v>
      </c>
    </row>
    <row r="5848" spans="1:4" x14ac:dyDescent="0.3">
      <c r="A5848" s="5" t="s">
        <v>12436</v>
      </c>
      <c r="B5848" s="5" t="s">
        <v>12212</v>
      </c>
      <c r="C5848" s="5" t="s">
        <v>12437</v>
      </c>
      <c r="D5848" s="5">
        <v>2026.1</v>
      </c>
    </row>
    <row r="5849" spans="1:4" x14ac:dyDescent="0.3">
      <c r="A5849" s="5" t="s">
        <v>12438</v>
      </c>
      <c r="B5849" s="5" t="s">
        <v>12212</v>
      </c>
      <c r="C5849" s="5" t="s">
        <v>12439</v>
      </c>
      <c r="D5849" s="5">
        <v>2026.1</v>
      </c>
    </row>
    <row r="5850" spans="1:4" x14ac:dyDescent="0.3">
      <c r="A5850" s="5" t="s">
        <v>12440</v>
      </c>
      <c r="B5850" s="5" t="s">
        <v>12212</v>
      </c>
      <c r="C5850" s="5" t="s">
        <v>12441</v>
      </c>
      <c r="D5850" s="5">
        <v>2118.5</v>
      </c>
    </row>
    <row r="5851" spans="1:4" x14ac:dyDescent="0.3">
      <c r="A5851" s="5" t="s">
        <v>12442</v>
      </c>
      <c r="B5851" s="5" t="s">
        <v>12396</v>
      </c>
      <c r="C5851" s="5" t="s">
        <v>12443</v>
      </c>
      <c r="D5851" s="5">
        <v>2118.5</v>
      </c>
    </row>
    <row r="5852" spans="1:4" x14ac:dyDescent="0.3">
      <c r="A5852" s="5" t="s">
        <v>12444</v>
      </c>
      <c r="B5852" s="5" t="s">
        <v>12212</v>
      </c>
      <c r="C5852" s="5" t="s">
        <v>12445</v>
      </c>
      <c r="D5852" s="5">
        <v>2529.6999999999998</v>
      </c>
    </row>
    <row r="5853" spans="1:4" x14ac:dyDescent="0.3">
      <c r="A5853" s="5" t="s">
        <v>12446</v>
      </c>
      <c r="B5853" s="5" t="s">
        <v>12212</v>
      </c>
      <c r="C5853" s="5" t="s">
        <v>12447</v>
      </c>
      <c r="D5853" s="5">
        <v>2429.6</v>
      </c>
    </row>
    <row r="5854" spans="1:4" x14ac:dyDescent="0.3">
      <c r="A5854" s="5" t="s">
        <v>12448</v>
      </c>
      <c r="B5854" s="5" t="s">
        <v>12449</v>
      </c>
      <c r="C5854" s="5" t="s">
        <v>12450</v>
      </c>
      <c r="D5854" s="5">
        <v>2429.6</v>
      </c>
    </row>
    <row r="5855" spans="1:4" x14ac:dyDescent="0.3">
      <c r="A5855" s="5" t="s">
        <v>12451</v>
      </c>
      <c r="B5855" s="5" t="s">
        <v>12212</v>
      </c>
      <c r="C5855" s="5" t="s">
        <v>12452</v>
      </c>
      <c r="D5855" s="5">
        <v>2529.6999999999998</v>
      </c>
    </row>
    <row r="5856" spans="1:4" x14ac:dyDescent="0.3">
      <c r="A5856" s="5" t="s">
        <v>12453</v>
      </c>
      <c r="B5856" s="5" t="s">
        <v>12454</v>
      </c>
      <c r="C5856" s="5" t="s">
        <v>12455</v>
      </c>
      <c r="D5856" s="5">
        <v>2529.6999999999998</v>
      </c>
    </row>
    <row r="5857" spans="1:4" x14ac:dyDescent="0.3">
      <c r="A5857" s="5" t="s">
        <v>12456</v>
      </c>
      <c r="B5857" s="5" t="s">
        <v>12457</v>
      </c>
      <c r="C5857" s="5" t="s">
        <v>12458</v>
      </c>
      <c r="D5857" s="5">
        <v>1272.8</v>
      </c>
    </row>
    <row r="5858" spans="1:4" x14ac:dyDescent="0.3">
      <c r="A5858" s="5" t="s">
        <v>12459</v>
      </c>
      <c r="B5858" s="5" t="s">
        <v>12460</v>
      </c>
      <c r="C5858" s="5" t="s">
        <v>12458</v>
      </c>
      <c r="D5858" s="5">
        <v>1277.7</v>
      </c>
    </row>
    <row r="5859" spans="1:4" x14ac:dyDescent="0.3">
      <c r="A5859" s="5" t="s">
        <v>12461</v>
      </c>
      <c r="B5859" s="5" t="s">
        <v>12462</v>
      </c>
      <c r="C5859" s="5" t="s">
        <v>12463</v>
      </c>
      <c r="D5859" s="5">
        <v>1456.9</v>
      </c>
    </row>
    <row r="5860" spans="1:4" x14ac:dyDescent="0.3">
      <c r="A5860" s="5" t="s">
        <v>12464</v>
      </c>
      <c r="B5860" s="5" t="s">
        <v>12465</v>
      </c>
      <c r="C5860" s="5" t="s">
        <v>12463</v>
      </c>
      <c r="D5860" s="5">
        <v>1456.9</v>
      </c>
    </row>
    <row r="5861" spans="1:4" x14ac:dyDescent="0.3">
      <c r="A5861" s="5" t="s">
        <v>12466</v>
      </c>
      <c r="B5861" s="5" t="s">
        <v>12467</v>
      </c>
      <c r="C5861" s="5" t="s">
        <v>12468</v>
      </c>
      <c r="D5861" s="5">
        <v>1866.8</v>
      </c>
    </row>
    <row r="5862" spans="1:4" x14ac:dyDescent="0.3">
      <c r="A5862" s="5" t="s">
        <v>12469</v>
      </c>
      <c r="B5862" s="5" t="s">
        <v>12470</v>
      </c>
      <c r="C5862" s="5" t="s">
        <v>12468</v>
      </c>
      <c r="D5862" s="5">
        <v>1872.8</v>
      </c>
    </row>
    <row r="5863" spans="1:4" x14ac:dyDescent="0.3">
      <c r="A5863" s="5" t="s">
        <v>12471</v>
      </c>
      <c r="B5863" s="5" t="s">
        <v>12472</v>
      </c>
      <c r="C5863" s="5" t="s">
        <v>12473</v>
      </c>
      <c r="D5863" s="5">
        <v>2442.6999999999998</v>
      </c>
    </row>
    <row r="5864" spans="1:4" x14ac:dyDescent="0.3">
      <c r="A5864" s="5" t="s">
        <v>12474</v>
      </c>
      <c r="B5864" s="5" t="s">
        <v>12475</v>
      </c>
      <c r="C5864" s="5" t="s">
        <v>12476</v>
      </c>
      <c r="D5864" s="5">
        <v>3336.1</v>
      </c>
    </row>
    <row r="5865" spans="1:4" x14ac:dyDescent="0.3">
      <c r="A5865" s="5" t="s">
        <v>12477</v>
      </c>
      <c r="B5865" s="5" t="s">
        <v>12132</v>
      </c>
      <c r="C5865" s="5" t="s">
        <v>12478</v>
      </c>
      <c r="D5865" s="5">
        <v>4234.8999999999996</v>
      </c>
    </row>
    <row r="5866" spans="1:4" x14ac:dyDescent="0.3">
      <c r="A5866" s="5" t="s">
        <v>12479</v>
      </c>
      <c r="B5866" s="5" t="s">
        <v>12132</v>
      </c>
      <c r="C5866" s="5" t="s">
        <v>12480</v>
      </c>
      <c r="D5866" s="5">
        <v>4216.1000000000004</v>
      </c>
    </row>
    <row r="5867" spans="1:4" x14ac:dyDescent="0.3">
      <c r="A5867" s="5" t="s">
        <v>12481</v>
      </c>
      <c r="B5867" s="5" t="s">
        <v>12132</v>
      </c>
      <c r="C5867" s="5" t="s">
        <v>12482</v>
      </c>
      <c r="D5867" s="5">
        <v>4216.1000000000004</v>
      </c>
    </row>
    <row r="5868" spans="1:4" x14ac:dyDescent="0.3">
      <c r="A5868" s="5" t="s">
        <v>12483</v>
      </c>
      <c r="B5868" s="5" t="s">
        <v>12132</v>
      </c>
      <c r="C5868" s="5" t="s">
        <v>12484</v>
      </c>
      <c r="D5868" s="5">
        <v>4442.1000000000004</v>
      </c>
    </row>
    <row r="5869" spans="1:4" x14ac:dyDescent="0.3">
      <c r="A5869" s="5" t="s">
        <v>12485</v>
      </c>
      <c r="B5869" s="5" t="s">
        <v>12132</v>
      </c>
      <c r="C5869" s="5" t="s">
        <v>12486</v>
      </c>
      <c r="D5869" s="5">
        <v>4442.1000000000004</v>
      </c>
    </row>
    <row r="5870" spans="1:4" x14ac:dyDescent="0.3">
      <c r="A5870" s="5" t="s">
        <v>12487</v>
      </c>
      <c r="B5870" s="5" t="s">
        <v>12132</v>
      </c>
      <c r="C5870" s="5" t="s">
        <v>12488</v>
      </c>
      <c r="D5870" s="5">
        <v>4287.6000000000004</v>
      </c>
    </row>
    <row r="5871" spans="1:4" x14ac:dyDescent="0.3">
      <c r="A5871" s="5" t="s">
        <v>12489</v>
      </c>
      <c r="B5871" s="5" t="s">
        <v>12132</v>
      </c>
      <c r="C5871" s="5" t="s">
        <v>12490</v>
      </c>
      <c r="D5871" s="5">
        <v>5069.2</v>
      </c>
    </row>
    <row r="5872" spans="1:4" x14ac:dyDescent="0.3">
      <c r="A5872" s="5" t="s">
        <v>12491</v>
      </c>
      <c r="B5872" s="5" t="s">
        <v>12132</v>
      </c>
      <c r="C5872" s="5" t="s">
        <v>12492</v>
      </c>
      <c r="D5872" s="5">
        <v>5049.3999999999996</v>
      </c>
    </row>
    <row r="5873" spans="1:4" x14ac:dyDescent="0.3">
      <c r="A5873" s="5" t="s">
        <v>12493</v>
      </c>
      <c r="B5873" s="5" t="s">
        <v>12132</v>
      </c>
      <c r="C5873" s="5" t="s">
        <v>12494</v>
      </c>
      <c r="D5873" s="5">
        <v>5069.2</v>
      </c>
    </row>
    <row r="5874" spans="1:4" x14ac:dyDescent="0.3">
      <c r="A5874" s="5" t="s">
        <v>12495</v>
      </c>
      <c r="B5874" s="5" t="s">
        <v>12132</v>
      </c>
      <c r="C5874" s="5" t="s">
        <v>12496</v>
      </c>
      <c r="D5874" s="5">
        <v>5270.6</v>
      </c>
    </row>
    <row r="5875" spans="1:4" x14ac:dyDescent="0.3">
      <c r="A5875" s="5" t="s">
        <v>12497</v>
      </c>
      <c r="B5875" s="5" t="s">
        <v>12340</v>
      </c>
      <c r="C5875" s="5" t="s">
        <v>12498</v>
      </c>
      <c r="D5875" s="5">
        <v>5264.9</v>
      </c>
    </row>
    <row r="5876" spans="1:4" x14ac:dyDescent="0.3">
      <c r="A5876" s="5" t="s">
        <v>12499</v>
      </c>
      <c r="B5876" s="5" t="s">
        <v>12132</v>
      </c>
      <c r="C5876" s="5" t="s">
        <v>12500</v>
      </c>
      <c r="D5876" s="5">
        <v>5270.6</v>
      </c>
    </row>
    <row r="5877" spans="1:4" x14ac:dyDescent="0.3">
      <c r="A5877" s="5" t="s">
        <v>12501</v>
      </c>
      <c r="B5877" s="5" t="s">
        <v>12132</v>
      </c>
      <c r="C5877" s="5" t="s">
        <v>12502</v>
      </c>
      <c r="D5877" s="5">
        <v>5490.8</v>
      </c>
    </row>
    <row r="5878" spans="1:4" x14ac:dyDescent="0.3">
      <c r="A5878" s="5" t="s">
        <v>12503</v>
      </c>
      <c r="B5878" s="5" t="s">
        <v>12132</v>
      </c>
      <c r="C5878" s="5" t="s">
        <v>12504</v>
      </c>
      <c r="D5878" s="5">
        <v>5459.4</v>
      </c>
    </row>
    <row r="5879" spans="1:4" x14ac:dyDescent="0.3">
      <c r="A5879" s="5" t="s">
        <v>12505</v>
      </c>
      <c r="B5879" s="5" t="s">
        <v>12506</v>
      </c>
      <c r="C5879" s="5" t="s">
        <v>12507</v>
      </c>
      <c r="D5879" s="5">
        <v>5480.9</v>
      </c>
    </row>
    <row r="5880" spans="1:4" x14ac:dyDescent="0.3">
      <c r="A5880" s="5" t="s">
        <v>12508</v>
      </c>
      <c r="B5880" s="5" t="s">
        <v>12340</v>
      </c>
      <c r="C5880" s="5" t="s">
        <v>12509</v>
      </c>
      <c r="D5880" s="5">
        <v>5480.9</v>
      </c>
    </row>
    <row r="5881" spans="1:4" x14ac:dyDescent="0.3">
      <c r="A5881" s="5" t="s">
        <v>12510</v>
      </c>
      <c r="B5881" s="5" t="s">
        <v>12132</v>
      </c>
      <c r="C5881" s="5" t="s">
        <v>12511</v>
      </c>
      <c r="D5881" s="5">
        <v>5490.8</v>
      </c>
    </row>
    <row r="5882" spans="1:4" x14ac:dyDescent="0.3">
      <c r="A5882" s="5" t="s">
        <v>12512</v>
      </c>
      <c r="B5882" s="5" t="s">
        <v>12132</v>
      </c>
      <c r="C5882" s="5" t="s">
        <v>12513</v>
      </c>
      <c r="D5882" s="5">
        <v>5790.9</v>
      </c>
    </row>
    <row r="5883" spans="1:4" x14ac:dyDescent="0.3">
      <c r="A5883" s="5" t="s">
        <v>12514</v>
      </c>
      <c r="B5883" s="5" t="s">
        <v>12132</v>
      </c>
      <c r="C5883" s="5" t="s">
        <v>12515</v>
      </c>
      <c r="D5883" s="5">
        <v>5766.4</v>
      </c>
    </row>
    <row r="5884" spans="1:4" x14ac:dyDescent="0.3">
      <c r="A5884" s="5" t="s">
        <v>12516</v>
      </c>
      <c r="B5884" s="5" t="s">
        <v>12132</v>
      </c>
      <c r="C5884" s="5" t="s">
        <v>12517</v>
      </c>
      <c r="D5884" s="5">
        <v>5766.4</v>
      </c>
    </row>
    <row r="5885" spans="1:4" x14ac:dyDescent="0.3">
      <c r="A5885" s="5" t="s">
        <v>12518</v>
      </c>
      <c r="B5885" s="5" t="s">
        <v>12132</v>
      </c>
      <c r="C5885" s="5" t="s">
        <v>12519</v>
      </c>
      <c r="D5885" s="5">
        <v>5790.9</v>
      </c>
    </row>
    <row r="5886" spans="1:4" x14ac:dyDescent="0.3">
      <c r="A5886" s="5" t="s">
        <v>12520</v>
      </c>
      <c r="B5886" s="5" t="s">
        <v>12132</v>
      </c>
      <c r="C5886" s="5" t="s">
        <v>12521</v>
      </c>
      <c r="D5886" s="5">
        <v>5790.9</v>
      </c>
    </row>
    <row r="5887" spans="1:4" x14ac:dyDescent="0.3">
      <c r="A5887" s="5" t="s">
        <v>12522</v>
      </c>
      <c r="B5887" s="5" t="s">
        <v>12132</v>
      </c>
      <c r="C5887" s="5" t="s">
        <v>12523</v>
      </c>
      <c r="D5887" s="5">
        <v>5790.9</v>
      </c>
    </row>
    <row r="5888" spans="1:4" x14ac:dyDescent="0.3">
      <c r="A5888" s="5" t="s">
        <v>12524</v>
      </c>
      <c r="B5888" s="5" t="s">
        <v>12212</v>
      </c>
      <c r="C5888" s="5" t="s">
        <v>12525</v>
      </c>
      <c r="D5888" s="5">
        <v>3438.2</v>
      </c>
    </row>
    <row r="5889" spans="1:4" x14ac:dyDescent="0.3">
      <c r="A5889" s="5" t="s">
        <v>12526</v>
      </c>
      <c r="B5889" s="5" t="s">
        <v>12212</v>
      </c>
      <c r="C5889" s="5" t="s">
        <v>12527</v>
      </c>
      <c r="D5889" s="5">
        <v>3252.3</v>
      </c>
    </row>
    <row r="5890" spans="1:4" x14ac:dyDescent="0.3">
      <c r="A5890" s="5" t="s">
        <v>12528</v>
      </c>
      <c r="B5890" s="5" t="s">
        <v>12212</v>
      </c>
      <c r="C5890" s="5" t="s">
        <v>12529</v>
      </c>
      <c r="D5890" s="5">
        <v>3252.3</v>
      </c>
    </row>
    <row r="5891" spans="1:4" x14ac:dyDescent="0.3">
      <c r="A5891" s="5" t="s">
        <v>12530</v>
      </c>
      <c r="B5891" s="5" t="s">
        <v>12212</v>
      </c>
      <c r="C5891" s="5" t="s">
        <v>12531</v>
      </c>
      <c r="D5891" s="5">
        <v>3438.2</v>
      </c>
    </row>
    <row r="5892" spans="1:4" x14ac:dyDescent="0.3">
      <c r="A5892" s="5" t="s">
        <v>12532</v>
      </c>
      <c r="B5892" s="5" t="s">
        <v>12396</v>
      </c>
      <c r="C5892" s="5" t="s">
        <v>12533</v>
      </c>
      <c r="D5892" s="5">
        <v>3438.2</v>
      </c>
    </row>
    <row r="5893" spans="1:4" x14ac:dyDescent="0.3">
      <c r="A5893" s="5" t="s">
        <v>12534</v>
      </c>
      <c r="B5893" s="5" t="s">
        <v>12396</v>
      </c>
      <c r="C5893" s="5" t="s">
        <v>12535</v>
      </c>
      <c r="D5893" s="5">
        <v>3438.2</v>
      </c>
    </row>
    <row r="5894" spans="1:4" x14ac:dyDescent="0.3">
      <c r="A5894" s="5" t="s">
        <v>12536</v>
      </c>
      <c r="B5894" s="5" t="s">
        <v>12212</v>
      </c>
      <c r="C5894" s="5" t="s">
        <v>12537</v>
      </c>
      <c r="D5894" s="5">
        <v>4073.9</v>
      </c>
    </row>
    <row r="5895" spans="1:4" x14ac:dyDescent="0.3">
      <c r="A5895" s="5" t="s">
        <v>12538</v>
      </c>
      <c r="B5895" s="5" t="s">
        <v>12212</v>
      </c>
      <c r="C5895" s="5" t="s">
        <v>12539</v>
      </c>
      <c r="D5895" s="5">
        <v>3892</v>
      </c>
    </row>
    <row r="5896" spans="1:4" x14ac:dyDescent="0.3">
      <c r="A5896" s="5" t="s">
        <v>12540</v>
      </c>
      <c r="B5896" s="5" t="s">
        <v>12217</v>
      </c>
      <c r="C5896" s="5" t="s">
        <v>12541</v>
      </c>
      <c r="D5896" s="5">
        <v>3892</v>
      </c>
    </row>
    <row r="5897" spans="1:4" x14ac:dyDescent="0.3">
      <c r="A5897" s="5" t="s">
        <v>12542</v>
      </c>
      <c r="B5897" s="5" t="s">
        <v>12212</v>
      </c>
      <c r="C5897" s="5" t="s">
        <v>12543</v>
      </c>
      <c r="D5897" s="5">
        <v>4073.9</v>
      </c>
    </row>
    <row r="5898" spans="1:4" x14ac:dyDescent="0.3">
      <c r="A5898" s="5" t="s">
        <v>12544</v>
      </c>
      <c r="B5898" s="5" t="s">
        <v>12209</v>
      </c>
      <c r="C5898" s="5" t="s">
        <v>12545</v>
      </c>
      <c r="D5898" s="5">
        <v>4073.9</v>
      </c>
    </row>
    <row r="5899" spans="1:4" x14ac:dyDescent="0.3">
      <c r="A5899" s="5" t="s">
        <v>12546</v>
      </c>
      <c r="B5899" s="5" t="s">
        <v>12209</v>
      </c>
      <c r="C5899" s="5" t="s">
        <v>12547</v>
      </c>
      <c r="D5899" s="5">
        <v>4073.9</v>
      </c>
    </row>
    <row r="5900" spans="1:4" x14ac:dyDescent="0.3">
      <c r="A5900" s="5" t="s">
        <v>12548</v>
      </c>
      <c r="B5900" s="5" t="s">
        <v>12212</v>
      </c>
      <c r="C5900" s="5" t="s">
        <v>12549</v>
      </c>
      <c r="D5900" s="5">
        <v>4138.8999999999996</v>
      </c>
    </row>
    <row r="5901" spans="1:4" x14ac:dyDescent="0.3">
      <c r="A5901" s="5" t="s">
        <v>12550</v>
      </c>
      <c r="B5901" s="5" t="s">
        <v>12212</v>
      </c>
      <c r="C5901" s="5" t="s">
        <v>12551</v>
      </c>
      <c r="D5901" s="5">
        <v>3968.2</v>
      </c>
    </row>
    <row r="5902" spans="1:4" x14ac:dyDescent="0.3">
      <c r="A5902" s="5" t="s">
        <v>12552</v>
      </c>
      <c r="B5902" s="5" t="s">
        <v>12212</v>
      </c>
      <c r="C5902" s="5" t="s">
        <v>12553</v>
      </c>
      <c r="D5902" s="5">
        <v>3968.2</v>
      </c>
    </row>
    <row r="5903" spans="1:4" x14ac:dyDescent="0.3">
      <c r="A5903" s="5" t="s">
        <v>12554</v>
      </c>
      <c r="B5903" s="5" t="s">
        <v>12209</v>
      </c>
      <c r="C5903" s="5" t="s">
        <v>12555</v>
      </c>
      <c r="D5903" s="5">
        <v>4138.8999999999996</v>
      </c>
    </row>
    <row r="5904" spans="1:4" x14ac:dyDescent="0.3">
      <c r="A5904" s="5" t="s">
        <v>12556</v>
      </c>
      <c r="B5904" s="5" t="s">
        <v>12396</v>
      </c>
      <c r="C5904" s="5" t="s">
        <v>12557</v>
      </c>
      <c r="D5904" s="5">
        <v>4138.8999999999996</v>
      </c>
    </row>
    <row r="5905" spans="1:4" x14ac:dyDescent="0.3">
      <c r="A5905" s="5" t="s">
        <v>12558</v>
      </c>
      <c r="B5905" s="5" t="s">
        <v>12559</v>
      </c>
      <c r="C5905" s="5" t="s">
        <v>12560</v>
      </c>
      <c r="D5905" s="5">
        <v>4638.8999999999996</v>
      </c>
    </row>
    <row r="5906" spans="1:4" x14ac:dyDescent="0.3">
      <c r="A5906" s="5" t="s">
        <v>12561</v>
      </c>
      <c r="B5906" s="5" t="s">
        <v>12212</v>
      </c>
      <c r="C5906" s="5" t="s">
        <v>12562</v>
      </c>
      <c r="D5906" s="5">
        <v>4446.8</v>
      </c>
    </row>
    <row r="5907" spans="1:4" x14ac:dyDescent="0.3">
      <c r="A5907" s="5" t="s">
        <v>12563</v>
      </c>
      <c r="B5907" s="5" t="s">
        <v>12212</v>
      </c>
      <c r="C5907" s="5" t="s">
        <v>12564</v>
      </c>
      <c r="D5907" s="5">
        <v>4446.8</v>
      </c>
    </row>
    <row r="5908" spans="1:4" x14ac:dyDescent="0.3">
      <c r="A5908" s="5" t="s">
        <v>12565</v>
      </c>
      <c r="B5908" s="5" t="s">
        <v>12212</v>
      </c>
      <c r="C5908" s="5" t="s">
        <v>12566</v>
      </c>
      <c r="D5908" s="5">
        <v>4638.8999999999996</v>
      </c>
    </row>
    <row r="5909" spans="1:4" x14ac:dyDescent="0.3">
      <c r="A5909" s="5" t="s">
        <v>12567</v>
      </c>
      <c r="B5909" s="5" t="s">
        <v>12396</v>
      </c>
      <c r="C5909" s="5" t="s">
        <v>12568</v>
      </c>
      <c r="D5909" s="5">
        <v>4638.8999999999996</v>
      </c>
    </row>
    <row r="5910" spans="1:4" x14ac:dyDescent="0.3">
      <c r="A5910" s="5" t="s">
        <v>12569</v>
      </c>
      <c r="B5910" s="5" t="s">
        <v>12209</v>
      </c>
      <c r="C5910" s="5" t="s">
        <v>12570</v>
      </c>
      <c r="D5910" s="5">
        <v>4638.8999999999996</v>
      </c>
    </row>
    <row r="5911" spans="1:4" x14ac:dyDescent="0.3">
      <c r="A5911" s="5" t="s">
        <v>12571</v>
      </c>
      <c r="B5911" s="5" t="s">
        <v>12572</v>
      </c>
      <c r="C5911" s="5" t="s">
        <v>12573</v>
      </c>
      <c r="D5911" s="5">
        <v>3420.9</v>
      </c>
    </row>
    <row r="5912" spans="1:4" x14ac:dyDescent="0.3">
      <c r="A5912" s="5" t="s">
        <v>12574</v>
      </c>
      <c r="B5912" s="5" t="s">
        <v>12575</v>
      </c>
      <c r="C5912" s="5" t="s">
        <v>12573</v>
      </c>
      <c r="D5912" s="5">
        <v>3432.5</v>
      </c>
    </row>
    <row r="5913" spans="1:4" x14ac:dyDescent="0.3">
      <c r="A5913" s="5" t="s">
        <v>12576</v>
      </c>
      <c r="B5913" s="5" t="s">
        <v>12577</v>
      </c>
      <c r="C5913" s="5" t="s">
        <v>12578</v>
      </c>
      <c r="D5913" s="5">
        <v>3948.6</v>
      </c>
    </row>
    <row r="5914" spans="1:4" x14ac:dyDescent="0.3">
      <c r="A5914" s="5" t="s">
        <v>12579</v>
      </c>
      <c r="B5914" s="5" t="s">
        <v>12580</v>
      </c>
      <c r="C5914" s="5" t="s">
        <v>12578</v>
      </c>
      <c r="D5914" s="5">
        <v>3959.4</v>
      </c>
    </row>
    <row r="5915" spans="1:4" x14ac:dyDescent="0.3">
      <c r="A5915" s="5" t="s">
        <v>12581</v>
      </c>
      <c r="B5915" s="5" t="s">
        <v>12582</v>
      </c>
      <c r="C5915" s="5" t="s">
        <v>12583</v>
      </c>
      <c r="D5915" s="5">
        <v>4137.8999999999996</v>
      </c>
    </row>
    <row r="5916" spans="1:4" x14ac:dyDescent="0.3">
      <c r="A5916" s="5" t="s">
        <v>12584</v>
      </c>
      <c r="B5916" s="5" t="s">
        <v>12585</v>
      </c>
      <c r="C5916" s="5" t="s">
        <v>12586</v>
      </c>
      <c r="D5916" s="5">
        <v>4148.3999999999996</v>
      </c>
    </row>
    <row r="5917" spans="1:4" x14ac:dyDescent="0.3">
      <c r="A5917" s="5" t="s">
        <v>12587</v>
      </c>
      <c r="B5917" s="5" t="s">
        <v>12588</v>
      </c>
      <c r="C5917" s="5" t="s">
        <v>12589</v>
      </c>
      <c r="D5917" s="5">
        <v>4907.3</v>
      </c>
    </row>
    <row r="5918" spans="1:4" x14ac:dyDescent="0.3">
      <c r="A5918" s="5" t="s">
        <v>12590</v>
      </c>
      <c r="B5918" s="5" t="s">
        <v>12591</v>
      </c>
      <c r="C5918" s="5" t="s">
        <v>12592</v>
      </c>
      <c r="D5918" s="5">
        <v>620.5</v>
      </c>
    </row>
    <row r="5919" spans="1:4" x14ac:dyDescent="0.3">
      <c r="A5919" s="5" t="s">
        <v>12593</v>
      </c>
      <c r="B5919" s="5" t="s">
        <v>12594</v>
      </c>
      <c r="C5919" s="5" t="s">
        <v>12595</v>
      </c>
      <c r="D5919" s="5">
        <v>1181.2</v>
      </c>
    </row>
    <row r="5920" spans="1:4" x14ac:dyDescent="0.3">
      <c r="A5920" s="5" t="s">
        <v>12596</v>
      </c>
      <c r="B5920" s="5" t="s">
        <v>12597</v>
      </c>
      <c r="C5920" s="5" t="s">
        <v>12592</v>
      </c>
      <c r="D5920" s="5">
        <v>585.5</v>
      </c>
    </row>
    <row r="5921" spans="1:4" x14ac:dyDescent="0.3">
      <c r="A5921" s="5" t="s">
        <v>12598</v>
      </c>
      <c r="B5921" s="5" t="s">
        <v>12599</v>
      </c>
      <c r="C5921" s="5" t="s">
        <v>12595</v>
      </c>
      <c r="D5921" s="5">
        <v>1103.0999999999999</v>
      </c>
    </row>
    <row r="5922" spans="1:4" x14ac:dyDescent="0.3">
      <c r="A5922" s="5" t="s">
        <v>12600</v>
      </c>
      <c r="B5922" s="5" t="s">
        <v>12601</v>
      </c>
      <c r="C5922" s="5" t="s">
        <v>12602</v>
      </c>
      <c r="D5922" s="5">
        <v>1682</v>
      </c>
    </row>
    <row r="5923" spans="1:4" x14ac:dyDescent="0.3">
      <c r="A5923" s="5" t="s">
        <v>12603</v>
      </c>
      <c r="B5923" s="5" t="s">
        <v>12604</v>
      </c>
      <c r="C5923" s="5" t="s">
        <v>12602</v>
      </c>
      <c r="D5923" s="5">
        <v>1493.9</v>
      </c>
    </row>
    <row r="5924" spans="1:4" x14ac:dyDescent="0.3">
      <c r="A5924" s="5" t="s">
        <v>12605</v>
      </c>
      <c r="B5924" s="5" t="s">
        <v>12606</v>
      </c>
      <c r="C5924" s="5" t="s">
        <v>12607</v>
      </c>
      <c r="D5924" s="5">
        <v>931.5</v>
      </c>
    </row>
    <row r="5925" spans="1:4" x14ac:dyDescent="0.3">
      <c r="A5925" s="5" t="s">
        <v>12608</v>
      </c>
      <c r="B5925" s="5" t="s">
        <v>12609</v>
      </c>
      <c r="C5925" s="5" t="s">
        <v>12610</v>
      </c>
      <c r="D5925" s="5">
        <v>418.5</v>
      </c>
    </row>
    <row r="5926" spans="1:4" x14ac:dyDescent="0.3">
      <c r="A5926" s="5" t="s">
        <v>12611</v>
      </c>
      <c r="B5926" s="5" t="s">
        <v>12612</v>
      </c>
      <c r="C5926" s="5" t="s">
        <v>12607</v>
      </c>
      <c r="D5926" s="5">
        <v>859.6</v>
      </c>
    </row>
    <row r="5927" spans="1:4" x14ac:dyDescent="0.3">
      <c r="A5927" s="5" t="s">
        <v>12613</v>
      </c>
      <c r="B5927" s="5" t="s">
        <v>12614</v>
      </c>
      <c r="C5927" s="5" t="s">
        <v>12610</v>
      </c>
      <c r="D5927" s="5">
        <v>380.7</v>
      </c>
    </row>
    <row r="5928" spans="1:4" x14ac:dyDescent="0.3">
      <c r="A5928" s="5" t="s">
        <v>12615</v>
      </c>
      <c r="B5928" s="5" t="s">
        <v>12616</v>
      </c>
      <c r="C5928" s="5" t="s">
        <v>12617</v>
      </c>
      <c r="D5928" s="5">
        <v>130.5</v>
      </c>
    </row>
    <row r="5929" spans="1:4" x14ac:dyDescent="0.3">
      <c r="A5929" s="5" t="s">
        <v>12618</v>
      </c>
      <c r="B5929" s="5" t="s">
        <v>12619</v>
      </c>
      <c r="C5929" s="5" t="s">
        <v>12620</v>
      </c>
      <c r="D5929" s="5">
        <v>135.9</v>
      </c>
    </row>
    <row r="5930" spans="1:4" x14ac:dyDescent="0.3">
      <c r="A5930" s="5" t="s">
        <v>12621</v>
      </c>
      <c r="B5930" s="5" t="s">
        <v>12622</v>
      </c>
      <c r="C5930" s="5" t="s">
        <v>12623</v>
      </c>
      <c r="D5930" s="5">
        <v>157.9</v>
      </c>
    </row>
    <row r="5931" spans="1:4" x14ac:dyDescent="0.3">
      <c r="A5931" s="5" t="s">
        <v>12624</v>
      </c>
      <c r="B5931" s="5" t="s">
        <v>12625</v>
      </c>
      <c r="C5931" s="5" t="s">
        <v>12626</v>
      </c>
      <c r="D5931" s="5">
        <v>190.8</v>
      </c>
    </row>
    <row r="5932" spans="1:4" x14ac:dyDescent="0.3">
      <c r="A5932" s="5" t="s">
        <v>12627</v>
      </c>
      <c r="B5932" s="5" t="s">
        <v>12628</v>
      </c>
      <c r="C5932" s="5" t="s">
        <v>12629</v>
      </c>
      <c r="D5932" s="5">
        <v>323.5</v>
      </c>
    </row>
    <row r="5933" spans="1:4" x14ac:dyDescent="0.3">
      <c r="A5933" s="5" t="s">
        <v>12630</v>
      </c>
      <c r="B5933" s="5" t="s">
        <v>12631</v>
      </c>
      <c r="C5933" s="5" t="s">
        <v>12617</v>
      </c>
      <c r="D5933" s="5">
        <v>118.5</v>
      </c>
    </row>
    <row r="5934" spans="1:4" x14ac:dyDescent="0.3">
      <c r="A5934" s="5" t="s">
        <v>12632</v>
      </c>
      <c r="B5934" s="5" t="s">
        <v>12633</v>
      </c>
      <c r="C5934" s="5" t="s">
        <v>12620</v>
      </c>
      <c r="D5934" s="5">
        <v>123.9</v>
      </c>
    </row>
    <row r="5935" spans="1:4" x14ac:dyDescent="0.3">
      <c r="A5935" s="5" t="s">
        <v>12634</v>
      </c>
      <c r="B5935" s="5" t="s">
        <v>12635</v>
      </c>
      <c r="C5935" s="5" t="s">
        <v>12623</v>
      </c>
      <c r="D5935" s="5">
        <v>151.30000000000001</v>
      </c>
    </row>
    <row r="5936" spans="1:4" x14ac:dyDescent="0.3">
      <c r="A5936" s="5" t="s">
        <v>12636</v>
      </c>
      <c r="B5936" s="5" t="s">
        <v>12637</v>
      </c>
      <c r="C5936" s="5" t="s">
        <v>12626</v>
      </c>
      <c r="D5936" s="5">
        <v>172.5</v>
      </c>
    </row>
    <row r="5937" spans="1:4" x14ac:dyDescent="0.3">
      <c r="A5937" s="5" t="s">
        <v>12638</v>
      </c>
      <c r="B5937" s="5" t="s">
        <v>12639</v>
      </c>
      <c r="C5937" s="5" t="s">
        <v>12629</v>
      </c>
      <c r="D5937" s="5">
        <v>295</v>
      </c>
    </row>
    <row r="5938" spans="1:4" x14ac:dyDescent="0.3">
      <c r="A5938" s="5" t="s">
        <v>12640</v>
      </c>
      <c r="B5938" s="5" t="s">
        <v>12641</v>
      </c>
      <c r="C5938" s="5" t="s">
        <v>12642</v>
      </c>
      <c r="D5938" s="5">
        <v>96.9</v>
      </c>
    </row>
    <row r="5939" spans="1:4" x14ac:dyDescent="0.3">
      <c r="A5939" s="5" t="s">
        <v>12643</v>
      </c>
      <c r="B5939" s="5" t="s">
        <v>12644</v>
      </c>
      <c r="C5939" s="5" t="s">
        <v>12645</v>
      </c>
      <c r="D5939" s="5">
        <v>119.4</v>
      </c>
    </row>
    <row r="5940" spans="1:4" x14ac:dyDescent="0.3">
      <c r="A5940" s="5" t="s">
        <v>12646</v>
      </c>
      <c r="B5940" s="5" t="s">
        <v>12647</v>
      </c>
      <c r="C5940" s="5" t="s">
        <v>12645</v>
      </c>
      <c r="D5940" s="5">
        <v>131.1</v>
      </c>
    </row>
    <row r="5941" spans="1:4" x14ac:dyDescent="0.3">
      <c r="A5941" s="5" t="s">
        <v>12648</v>
      </c>
      <c r="B5941" s="5" t="s">
        <v>12649</v>
      </c>
      <c r="C5941" s="5" t="s">
        <v>12642</v>
      </c>
      <c r="D5941" s="5">
        <v>106.7</v>
      </c>
    </row>
    <row r="5942" spans="1:4" x14ac:dyDescent="0.3">
      <c r="A5942" s="5" t="s">
        <v>12650</v>
      </c>
      <c r="B5942" s="5" t="s">
        <v>12651</v>
      </c>
      <c r="C5942" s="5" t="s">
        <v>12652</v>
      </c>
      <c r="D5942" s="5">
        <v>160.1</v>
      </c>
    </row>
    <row r="5943" spans="1:4" x14ac:dyDescent="0.3">
      <c r="A5943" s="5" t="s">
        <v>12653</v>
      </c>
      <c r="B5943" s="5" t="s">
        <v>12654</v>
      </c>
      <c r="C5943" s="5" t="s">
        <v>12652</v>
      </c>
      <c r="D5943" s="5">
        <v>176.1</v>
      </c>
    </row>
    <row r="5944" spans="1:4" x14ac:dyDescent="0.3">
      <c r="A5944" s="5" t="s">
        <v>12655</v>
      </c>
      <c r="B5944" s="5" t="s">
        <v>12656</v>
      </c>
      <c r="C5944" s="5" t="s">
        <v>12657</v>
      </c>
      <c r="D5944" s="5">
        <v>425.8</v>
      </c>
    </row>
    <row r="5945" spans="1:4" x14ac:dyDescent="0.3">
      <c r="A5945" s="5" t="s">
        <v>12658</v>
      </c>
      <c r="B5945" s="5" t="s">
        <v>12659</v>
      </c>
      <c r="C5945" s="5" t="s">
        <v>12657</v>
      </c>
      <c r="D5945" s="5">
        <v>387.1</v>
      </c>
    </row>
    <row r="5946" spans="1:4" x14ac:dyDescent="0.3">
      <c r="A5946" s="5" t="s">
        <v>12660</v>
      </c>
      <c r="B5946" s="5" t="s">
        <v>12661</v>
      </c>
      <c r="C5946" s="5" t="s">
        <v>12662</v>
      </c>
      <c r="D5946" s="5">
        <v>189.7</v>
      </c>
    </row>
    <row r="5947" spans="1:4" x14ac:dyDescent="0.3">
      <c r="A5947" s="5" t="s">
        <v>12663</v>
      </c>
      <c r="B5947" s="5" t="s">
        <v>12664</v>
      </c>
      <c r="C5947" s="5" t="s">
        <v>12665</v>
      </c>
      <c r="D5947" s="5">
        <v>105.8</v>
      </c>
    </row>
    <row r="5948" spans="1:4" x14ac:dyDescent="0.3">
      <c r="A5948" s="5" t="s">
        <v>12666</v>
      </c>
      <c r="B5948" s="5" t="s">
        <v>12667</v>
      </c>
      <c r="C5948" s="5" t="s">
        <v>12668</v>
      </c>
      <c r="D5948" s="5">
        <v>120.1</v>
      </c>
    </row>
    <row r="5949" spans="1:4" x14ac:dyDescent="0.3">
      <c r="A5949" s="5" t="s">
        <v>12669</v>
      </c>
      <c r="B5949" s="5" t="s">
        <v>12670</v>
      </c>
      <c r="C5949" s="5" t="s">
        <v>12671</v>
      </c>
      <c r="D5949" s="5">
        <v>307.60000000000002</v>
      </c>
    </row>
    <row r="5950" spans="1:4" x14ac:dyDescent="0.3">
      <c r="A5950" s="5" t="s">
        <v>12672</v>
      </c>
      <c r="B5950" s="5" t="s">
        <v>12673</v>
      </c>
      <c r="C5950" s="5" t="s">
        <v>12674</v>
      </c>
      <c r="D5950" s="5">
        <v>75.5</v>
      </c>
    </row>
    <row r="5951" spans="1:4" x14ac:dyDescent="0.3">
      <c r="A5951" s="5" t="s">
        <v>12675</v>
      </c>
      <c r="B5951" s="5" t="s">
        <v>12676</v>
      </c>
      <c r="C5951" s="5" t="s">
        <v>12677</v>
      </c>
      <c r="D5951" s="5">
        <v>28.2</v>
      </c>
    </row>
    <row r="5952" spans="1:4" x14ac:dyDescent="0.3">
      <c r="A5952" s="5" t="s">
        <v>12678</v>
      </c>
      <c r="B5952" s="5" t="s">
        <v>12679</v>
      </c>
      <c r="C5952" s="5" t="s">
        <v>12680</v>
      </c>
      <c r="D5952" s="5">
        <v>40.700000000000003</v>
      </c>
    </row>
    <row r="5953" spans="1:4" x14ac:dyDescent="0.3">
      <c r="A5953" s="5" t="s">
        <v>12681</v>
      </c>
      <c r="B5953" s="5" t="s">
        <v>12682</v>
      </c>
      <c r="C5953" s="5" t="s">
        <v>12683</v>
      </c>
      <c r="D5953" s="5">
        <v>91.8</v>
      </c>
    </row>
    <row r="5954" spans="1:4" x14ac:dyDescent="0.3">
      <c r="A5954" s="5" t="s">
        <v>12684</v>
      </c>
      <c r="B5954" s="5" t="s">
        <v>12685</v>
      </c>
      <c r="C5954" s="5" t="s">
        <v>12686</v>
      </c>
      <c r="D5954" s="5">
        <v>61.8</v>
      </c>
    </row>
    <row r="5955" spans="1:4" x14ac:dyDescent="0.3">
      <c r="A5955" s="5" t="s">
        <v>12687</v>
      </c>
      <c r="B5955" s="5" t="s">
        <v>12688</v>
      </c>
      <c r="C5955" s="5" t="s">
        <v>12689</v>
      </c>
      <c r="D5955" s="5">
        <v>60.6</v>
      </c>
    </row>
    <row r="5956" spans="1:4" x14ac:dyDescent="0.3">
      <c r="A5956" s="5" t="s">
        <v>12690</v>
      </c>
      <c r="B5956" s="5" t="s">
        <v>12691</v>
      </c>
      <c r="C5956" s="5" t="s">
        <v>12692</v>
      </c>
      <c r="D5956" s="5">
        <v>533.9</v>
      </c>
    </row>
    <row r="5957" spans="1:4" x14ac:dyDescent="0.3">
      <c r="A5957" s="5" t="s">
        <v>12693</v>
      </c>
      <c r="B5957" s="5" t="s">
        <v>12694</v>
      </c>
      <c r="C5957" s="5" t="s">
        <v>12695</v>
      </c>
      <c r="D5957" s="5">
        <v>522.5</v>
      </c>
    </row>
    <row r="5958" spans="1:4" x14ac:dyDescent="0.3">
      <c r="A5958" s="5" t="s">
        <v>12696</v>
      </c>
      <c r="B5958" s="5" t="s">
        <v>12697</v>
      </c>
      <c r="C5958" s="5" t="s">
        <v>12698</v>
      </c>
      <c r="D5958" s="5">
        <v>1170.2</v>
      </c>
    </row>
    <row r="5959" spans="1:4" x14ac:dyDescent="0.3">
      <c r="A5959" s="5" t="s">
        <v>12699</v>
      </c>
      <c r="B5959" s="5" t="s">
        <v>12700</v>
      </c>
      <c r="C5959" s="5" t="s">
        <v>12701</v>
      </c>
      <c r="D5959" s="5">
        <v>937.4</v>
      </c>
    </row>
    <row r="5960" spans="1:4" x14ac:dyDescent="0.3">
      <c r="A5960" s="5" t="s">
        <v>12702</v>
      </c>
      <c r="B5960" s="5" t="s">
        <v>12703</v>
      </c>
      <c r="C5960" s="5" t="s">
        <v>12704</v>
      </c>
      <c r="D5960" s="5">
        <v>1202.4000000000001</v>
      </c>
    </row>
    <row r="5961" spans="1:4" x14ac:dyDescent="0.3">
      <c r="A5961" s="5" t="s">
        <v>12705</v>
      </c>
      <c r="B5961" s="5" t="s">
        <v>12706</v>
      </c>
      <c r="C5961" s="5" t="s">
        <v>12707</v>
      </c>
      <c r="D5961" s="5">
        <v>580.6</v>
      </c>
    </row>
    <row r="5962" spans="1:4" x14ac:dyDescent="0.3">
      <c r="A5962" s="5" t="s">
        <v>12708</v>
      </c>
      <c r="B5962" s="5" t="s">
        <v>12709</v>
      </c>
      <c r="C5962" s="5" t="s">
        <v>12710</v>
      </c>
      <c r="D5962" s="5">
        <v>85.8</v>
      </c>
    </row>
    <row r="5963" spans="1:4" x14ac:dyDescent="0.3">
      <c r="A5963" s="5" t="s">
        <v>12711</v>
      </c>
      <c r="B5963" s="5" t="s">
        <v>12712</v>
      </c>
      <c r="C5963" s="5" t="s">
        <v>12713</v>
      </c>
      <c r="D5963" s="5">
        <v>96.5</v>
      </c>
    </row>
    <row r="5964" spans="1:4" x14ac:dyDescent="0.3">
      <c r="A5964" s="5" t="s">
        <v>12714</v>
      </c>
      <c r="B5964" s="5" t="s">
        <v>12715</v>
      </c>
      <c r="C5964" s="5" t="s">
        <v>12716</v>
      </c>
      <c r="D5964" s="5">
        <v>96.5</v>
      </c>
    </row>
    <row r="5965" spans="1:4" x14ac:dyDescent="0.3">
      <c r="A5965" s="5" t="s">
        <v>12717</v>
      </c>
      <c r="B5965" s="5" t="s">
        <v>12718</v>
      </c>
      <c r="C5965" s="5" t="s">
        <v>12719</v>
      </c>
      <c r="D5965" s="5">
        <v>96.5</v>
      </c>
    </row>
    <row r="5966" spans="1:4" x14ac:dyDescent="0.3">
      <c r="A5966" s="5" t="s">
        <v>12720</v>
      </c>
      <c r="B5966" s="5" t="s">
        <v>12721</v>
      </c>
      <c r="C5966" s="5" t="s">
        <v>12722</v>
      </c>
      <c r="D5966" s="5">
        <v>96.5</v>
      </c>
    </row>
    <row r="5967" spans="1:4" x14ac:dyDescent="0.3">
      <c r="A5967" s="5" t="s">
        <v>12723</v>
      </c>
      <c r="B5967" s="5" t="s">
        <v>12724</v>
      </c>
      <c r="C5967" s="5" t="s">
        <v>12725</v>
      </c>
      <c r="D5967" s="5">
        <v>143.4</v>
      </c>
    </row>
    <row r="5968" spans="1:4" x14ac:dyDescent="0.3">
      <c r="A5968" s="5" t="s">
        <v>12726</v>
      </c>
      <c r="B5968" s="5" t="s">
        <v>12727</v>
      </c>
      <c r="C5968" s="5" t="s">
        <v>12710</v>
      </c>
      <c r="D5968" s="5">
        <v>78</v>
      </c>
    </row>
    <row r="5969" spans="1:4" x14ac:dyDescent="0.3">
      <c r="A5969" s="5" t="s">
        <v>12728</v>
      </c>
      <c r="B5969" s="5" t="s">
        <v>12729</v>
      </c>
      <c r="C5969" s="5" t="s">
        <v>12713</v>
      </c>
      <c r="D5969" s="5">
        <v>87.7</v>
      </c>
    </row>
    <row r="5970" spans="1:4" x14ac:dyDescent="0.3">
      <c r="A5970" s="5" t="s">
        <v>12730</v>
      </c>
      <c r="B5970" s="5" t="s">
        <v>12731</v>
      </c>
      <c r="C5970" s="5" t="s">
        <v>12716</v>
      </c>
      <c r="D5970" s="5">
        <v>87.7</v>
      </c>
    </row>
    <row r="5971" spans="1:4" x14ac:dyDescent="0.3">
      <c r="A5971" s="5" t="s">
        <v>12732</v>
      </c>
      <c r="B5971" s="5" t="s">
        <v>12733</v>
      </c>
      <c r="C5971" s="5" t="s">
        <v>12719</v>
      </c>
      <c r="D5971" s="5">
        <v>87.7</v>
      </c>
    </row>
    <row r="5972" spans="1:4" x14ac:dyDescent="0.3">
      <c r="A5972" s="5" t="s">
        <v>12734</v>
      </c>
      <c r="B5972" s="5" t="s">
        <v>12735</v>
      </c>
      <c r="C5972" s="5" t="s">
        <v>12725</v>
      </c>
      <c r="D5972" s="5">
        <v>130.4</v>
      </c>
    </row>
    <row r="5973" spans="1:4" x14ac:dyDescent="0.3">
      <c r="A5973" s="5" t="s">
        <v>12736</v>
      </c>
      <c r="B5973" s="5" t="s">
        <v>12737</v>
      </c>
      <c r="C5973" s="5" t="s">
        <v>12738</v>
      </c>
      <c r="D5973" s="5">
        <v>143.4</v>
      </c>
    </row>
    <row r="5974" spans="1:4" x14ac:dyDescent="0.3">
      <c r="A5974" s="5" t="s">
        <v>12739</v>
      </c>
      <c r="B5974" s="5" t="s">
        <v>12740</v>
      </c>
      <c r="C5974" s="5" t="s">
        <v>12741</v>
      </c>
      <c r="D5974" s="5">
        <v>157</v>
      </c>
    </row>
    <row r="5975" spans="1:4" x14ac:dyDescent="0.3">
      <c r="A5975" s="5" t="s">
        <v>12742</v>
      </c>
      <c r="B5975" s="5" t="s">
        <v>12743</v>
      </c>
      <c r="C5975" s="5" t="s">
        <v>12744</v>
      </c>
      <c r="D5975" s="5">
        <v>847.6</v>
      </c>
    </row>
    <row r="5976" spans="1:4" x14ac:dyDescent="0.3">
      <c r="A5976" s="5" t="s">
        <v>12745</v>
      </c>
      <c r="B5976" s="5" t="s">
        <v>12746</v>
      </c>
      <c r="C5976" s="5" t="s">
        <v>12747</v>
      </c>
      <c r="D5976" s="5">
        <v>374.7</v>
      </c>
    </row>
    <row r="5977" spans="1:4" x14ac:dyDescent="0.3">
      <c r="A5977" s="5" t="s">
        <v>12748</v>
      </c>
      <c r="B5977" s="5" t="s">
        <v>12749</v>
      </c>
      <c r="C5977" s="5" t="s">
        <v>12750</v>
      </c>
      <c r="D5977" s="5">
        <v>715</v>
      </c>
    </row>
    <row r="5978" spans="1:4" x14ac:dyDescent="0.3">
      <c r="A5978" s="5" t="s">
        <v>12751</v>
      </c>
      <c r="B5978" s="5" t="s">
        <v>12752</v>
      </c>
      <c r="C5978" s="5" t="s">
        <v>12750</v>
      </c>
      <c r="D5978" s="5">
        <v>715</v>
      </c>
    </row>
    <row r="5979" spans="1:4" x14ac:dyDescent="0.3">
      <c r="A5979" s="5" t="s">
        <v>12753</v>
      </c>
      <c r="B5979" s="5" t="s">
        <v>12754</v>
      </c>
      <c r="C5979" s="5" t="s">
        <v>12755</v>
      </c>
      <c r="D5979" s="5">
        <v>715</v>
      </c>
    </row>
    <row r="5980" spans="1:4" x14ac:dyDescent="0.3">
      <c r="A5980" s="5" t="s">
        <v>12756</v>
      </c>
      <c r="B5980" s="5" t="s">
        <v>12757</v>
      </c>
      <c r="C5980" s="5" t="s">
        <v>12758</v>
      </c>
      <c r="D5980" s="5">
        <v>1013.3</v>
      </c>
    </row>
    <row r="5981" spans="1:4" x14ac:dyDescent="0.3">
      <c r="A5981" s="5" t="s">
        <v>12759</v>
      </c>
      <c r="B5981" s="5" t="s">
        <v>12760</v>
      </c>
      <c r="C5981" s="5" t="s">
        <v>12750</v>
      </c>
      <c r="D5981" s="5">
        <v>619.6</v>
      </c>
    </row>
    <row r="5982" spans="1:4" x14ac:dyDescent="0.3">
      <c r="A5982" s="5" t="s">
        <v>12761</v>
      </c>
      <c r="B5982" s="5" t="s">
        <v>12762</v>
      </c>
      <c r="C5982" s="5" t="s">
        <v>12755</v>
      </c>
      <c r="D5982" s="5">
        <v>619.6</v>
      </c>
    </row>
    <row r="5983" spans="1:4" x14ac:dyDescent="0.3">
      <c r="A5983" s="5" t="s">
        <v>12763</v>
      </c>
      <c r="B5983" s="5" t="s">
        <v>12764</v>
      </c>
      <c r="C5983" s="5" t="s">
        <v>12765</v>
      </c>
      <c r="D5983" s="5">
        <v>98.4</v>
      </c>
    </row>
    <row r="5984" spans="1:4" x14ac:dyDescent="0.3">
      <c r="A5984" s="5" t="s">
        <v>12766</v>
      </c>
      <c r="B5984" s="5" t="s">
        <v>12767</v>
      </c>
      <c r="C5984" s="5" t="s">
        <v>12768</v>
      </c>
      <c r="D5984" s="5">
        <v>81.400000000000006</v>
      </c>
    </row>
    <row r="5985" spans="1:4" x14ac:dyDescent="0.3">
      <c r="A5985" s="5" t="s">
        <v>12769</v>
      </c>
      <c r="B5985" s="5" t="s">
        <v>12770</v>
      </c>
      <c r="C5985" s="5" t="s">
        <v>12771</v>
      </c>
      <c r="D5985" s="5">
        <v>66.8</v>
      </c>
    </row>
    <row r="5986" spans="1:4" x14ac:dyDescent="0.3">
      <c r="A5986" s="5" t="s">
        <v>12772</v>
      </c>
      <c r="B5986" s="5" t="s">
        <v>12773</v>
      </c>
      <c r="C5986" s="5" t="s">
        <v>12765</v>
      </c>
      <c r="D5986" s="5">
        <v>89.9</v>
      </c>
    </row>
    <row r="5987" spans="1:4" x14ac:dyDescent="0.3">
      <c r="A5987" s="5" t="s">
        <v>12774</v>
      </c>
      <c r="B5987" s="5" t="s">
        <v>12775</v>
      </c>
      <c r="C5987" s="5" t="s">
        <v>12768</v>
      </c>
      <c r="D5987" s="5">
        <v>74.099999999999994</v>
      </c>
    </row>
    <row r="5988" spans="1:4" x14ac:dyDescent="0.3">
      <c r="A5988" s="5" t="s">
        <v>12776</v>
      </c>
      <c r="B5988" s="5" t="s">
        <v>12777</v>
      </c>
      <c r="C5988" s="5" t="s">
        <v>12771</v>
      </c>
      <c r="D5988" s="5">
        <v>60.8</v>
      </c>
    </row>
    <row r="5989" spans="1:4" x14ac:dyDescent="0.3">
      <c r="A5989" s="5" t="s">
        <v>12778</v>
      </c>
      <c r="B5989" s="5" t="s">
        <v>12779</v>
      </c>
      <c r="C5989" s="5" t="s">
        <v>12780</v>
      </c>
      <c r="D5989" s="5">
        <v>738.9</v>
      </c>
    </row>
    <row r="5990" spans="1:4" x14ac:dyDescent="0.3">
      <c r="A5990" s="5" t="s">
        <v>12781</v>
      </c>
      <c r="B5990" s="5" t="s">
        <v>12782</v>
      </c>
      <c r="C5990" s="5" t="s">
        <v>12783</v>
      </c>
      <c r="D5990" s="5">
        <v>138.19999999999999</v>
      </c>
    </row>
    <row r="5991" spans="1:4" x14ac:dyDescent="0.3">
      <c r="A5991" s="5" t="s">
        <v>12784</v>
      </c>
      <c r="B5991" s="5" t="s">
        <v>12785</v>
      </c>
      <c r="C5991" s="5" t="s">
        <v>12786</v>
      </c>
      <c r="D5991" s="5">
        <v>168.4</v>
      </c>
    </row>
    <row r="5992" spans="1:4" x14ac:dyDescent="0.3">
      <c r="A5992" s="5" t="s">
        <v>12787</v>
      </c>
      <c r="B5992" s="5" t="s">
        <v>12788</v>
      </c>
      <c r="C5992" s="5" t="s">
        <v>12789</v>
      </c>
      <c r="D5992" s="5">
        <v>1050.7</v>
      </c>
    </row>
    <row r="5993" spans="1:4" x14ac:dyDescent="0.3">
      <c r="A5993" s="5" t="s">
        <v>12790</v>
      </c>
      <c r="B5993" s="5" t="s">
        <v>12791</v>
      </c>
      <c r="C5993" s="5" t="s">
        <v>12792</v>
      </c>
      <c r="D5993" s="5">
        <v>704.6</v>
      </c>
    </row>
    <row r="5994" spans="1:4" x14ac:dyDescent="0.3">
      <c r="A5994" s="5" t="s">
        <v>12793</v>
      </c>
      <c r="B5994" s="5" t="s">
        <v>12794</v>
      </c>
      <c r="C5994" s="5" t="s">
        <v>12795</v>
      </c>
      <c r="D5994" s="5">
        <v>2.2999999999999998</v>
      </c>
    </row>
    <row r="5995" spans="1:4" x14ac:dyDescent="0.3">
      <c r="A5995" s="5" t="s">
        <v>12796</v>
      </c>
      <c r="B5995" s="5" t="s">
        <v>12797</v>
      </c>
      <c r="C5995" s="5" t="s">
        <v>12798</v>
      </c>
      <c r="D5995" s="5">
        <v>46.2</v>
      </c>
    </row>
    <row r="5996" spans="1:4" x14ac:dyDescent="0.3">
      <c r="A5996" s="5" t="s">
        <v>12799</v>
      </c>
      <c r="B5996" s="5" t="s">
        <v>12800</v>
      </c>
      <c r="C5996" s="5" t="s">
        <v>12801</v>
      </c>
      <c r="D5996" s="5">
        <v>52.2</v>
      </c>
    </row>
    <row r="5997" spans="1:4" x14ac:dyDescent="0.3">
      <c r="A5997" s="5" t="s">
        <v>12802</v>
      </c>
      <c r="B5997" s="5" t="s">
        <v>12803</v>
      </c>
      <c r="C5997" s="5" t="s">
        <v>12804</v>
      </c>
      <c r="D5997" s="5">
        <v>378.3</v>
      </c>
    </row>
    <row r="5998" spans="1:4" x14ac:dyDescent="0.3">
      <c r="A5998" s="5" t="s">
        <v>12805</v>
      </c>
      <c r="B5998" s="5" t="s">
        <v>12806</v>
      </c>
      <c r="C5998" s="5" t="s">
        <v>12807</v>
      </c>
      <c r="D5998" s="5">
        <v>82</v>
      </c>
    </row>
    <row r="5999" spans="1:4" x14ac:dyDescent="0.3">
      <c r="A5999" s="5" t="s">
        <v>12808</v>
      </c>
      <c r="B5999" s="5" t="s">
        <v>12809</v>
      </c>
      <c r="C5999" s="5" t="s">
        <v>12810</v>
      </c>
      <c r="D5999" s="5">
        <v>15.5</v>
      </c>
    </row>
    <row r="6000" spans="1:4" x14ac:dyDescent="0.3">
      <c r="A6000" s="5" t="s">
        <v>12811</v>
      </c>
      <c r="B6000" s="5" t="s">
        <v>12812</v>
      </c>
      <c r="C6000" s="5" t="s">
        <v>12813</v>
      </c>
      <c r="D6000" s="5">
        <v>8.1999999999999993</v>
      </c>
    </row>
    <row r="6001" spans="1:4" x14ac:dyDescent="0.3">
      <c r="A6001" s="5" t="s">
        <v>12814</v>
      </c>
      <c r="B6001" s="5" t="s">
        <v>12815</v>
      </c>
      <c r="C6001" s="5" t="s">
        <v>12816</v>
      </c>
      <c r="D6001" s="5">
        <v>7.3</v>
      </c>
    </row>
    <row r="6002" spans="1:4" x14ac:dyDescent="0.3">
      <c r="A6002" s="5" t="s">
        <v>12817</v>
      </c>
      <c r="B6002" s="5" t="s">
        <v>12818</v>
      </c>
      <c r="C6002" s="5" t="s">
        <v>12816</v>
      </c>
      <c r="D6002" s="5">
        <v>11.9</v>
      </c>
    </row>
    <row r="6003" spans="1:4" x14ac:dyDescent="0.3">
      <c r="A6003" s="5" t="s">
        <v>12819</v>
      </c>
      <c r="B6003" s="5" t="s">
        <v>12820</v>
      </c>
      <c r="C6003" s="5" t="s">
        <v>12810</v>
      </c>
      <c r="D6003" s="5">
        <v>25.9</v>
      </c>
    </row>
    <row r="6004" spans="1:4" x14ac:dyDescent="0.3">
      <c r="A6004" s="5" t="s">
        <v>12821</v>
      </c>
      <c r="B6004" s="5" t="s">
        <v>12822</v>
      </c>
      <c r="C6004" s="5" t="s">
        <v>12823</v>
      </c>
      <c r="D6004" s="5">
        <v>577.79999999999995</v>
      </c>
    </row>
    <row r="6005" spans="1:4" x14ac:dyDescent="0.3">
      <c r="A6005" s="5" t="s">
        <v>12824</v>
      </c>
      <c r="B6005" s="5" t="s">
        <v>12825</v>
      </c>
      <c r="C6005" s="5" t="s">
        <v>12823</v>
      </c>
      <c r="D6005" s="5">
        <v>668.3</v>
      </c>
    </row>
    <row r="6006" spans="1:4" x14ac:dyDescent="0.3">
      <c r="A6006" s="5" t="s">
        <v>12826</v>
      </c>
      <c r="B6006" s="5" t="s">
        <v>12827</v>
      </c>
      <c r="C6006" s="5" t="s">
        <v>12823</v>
      </c>
      <c r="D6006" s="5">
        <v>577.79999999999995</v>
      </c>
    </row>
    <row r="6007" spans="1:4" x14ac:dyDescent="0.3">
      <c r="A6007" s="5" t="s">
        <v>12828</v>
      </c>
      <c r="B6007" s="5" t="s">
        <v>12829</v>
      </c>
      <c r="C6007" s="5" t="s">
        <v>12823</v>
      </c>
      <c r="D6007" s="5">
        <v>668.3</v>
      </c>
    </row>
    <row r="6008" spans="1:4" x14ac:dyDescent="0.3">
      <c r="A6008" s="5" t="s">
        <v>12830</v>
      </c>
      <c r="B6008" s="5" t="s">
        <v>12831</v>
      </c>
      <c r="C6008" s="5" t="s">
        <v>12832</v>
      </c>
      <c r="D6008" s="5">
        <v>352.3</v>
      </c>
    </row>
    <row r="6009" spans="1:4" x14ac:dyDescent="0.3">
      <c r="A6009" s="5" t="s">
        <v>12833</v>
      </c>
      <c r="B6009" s="5" t="s">
        <v>12834</v>
      </c>
      <c r="C6009" s="5" t="s">
        <v>12835</v>
      </c>
      <c r="D6009" s="5">
        <v>1104.7</v>
      </c>
    </row>
    <row r="6010" spans="1:4" x14ac:dyDescent="0.3">
      <c r="A6010" s="5" t="s">
        <v>12836</v>
      </c>
      <c r="B6010" s="5" t="s">
        <v>12837</v>
      </c>
      <c r="C6010" s="5" t="s">
        <v>12838</v>
      </c>
      <c r="D6010" s="5">
        <v>499.3</v>
      </c>
    </row>
    <row r="6011" spans="1:4" x14ac:dyDescent="0.3">
      <c r="A6011" s="5" t="s">
        <v>12839</v>
      </c>
      <c r="B6011" s="5" t="s">
        <v>12840</v>
      </c>
      <c r="C6011" s="5" t="s">
        <v>12841</v>
      </c>
      <c r="D6011" s="5">
        <v>642.6</v>
      </c>
    </row>
    <row r="6012" spans="1:4" x14ac:dyDescent="0.3">
      <c r="A6012" s="5" t="s">
        <v>12842</v>
      </c>
      <c r="B6012" s="5" t="s">
        <v>12843</v>
      </c>
      <c r="C6012" s="5" t="s">
        <v>12844</v>
      </c>
      <c r="D6012" s="5">
        <v>726.9</v>
      </c>
    </row>
    <row r="6013" spans="1:4" x14ac:dyDescent="0.3">
      <c r="A6013" s="5" t="s">
        <v>12845</v>
      </c>
      <c r="B6013" s="5" t="s">
        <v>12846</v>
      </c>
      <c r="C6013" s="5" t="s">
        <v>12847</v>
      </c>
      <c r="D6013" s="5">
        <v>997.5</v>
      </c>
    </row>
    <row r="6014" spans="1:4" x14ac:dyDescent="0.3">
      <c r="A6014" s="5" t="s">
        <v>12848</v>
      </c>
      <c r="B6014" s="5" t="s">
        <v>12849</v>
      </c>
      <c r="C6014" s="5" t="s">
        <v>12838</v>
      </c>
      <c r="D6014" s="5">
        <v>415</v>
      </c>
    </row>
    <row r="6015" spans="1:4" x14ac:dyDescent="0.3">
      <c r="A6015" s="5" t="s">
        <v>12850</v>
      </c>
      <c r="B6015" s="5" t="s">
        <v>12851</v>
      </c>
      <c r="C6015" s="5" t="s">
        <v>12841</v>
      </c>
      <c r="D6015" s="5">
        <v>525.20000000000005</v>
      </c>
    </row>
    <row r="6016" spans="1:4" x14ac:dyDescent="0.3">
      <c r="A6016" s="5" t="s">
        <v>12852</v>
      </c>
      <c r="B6016" s="5" t="s">
        <v>12853</v>
      </c>
      <c r="C6016" s="5" t="s">
        <v>12844</v>
      </c>
      <c r="D6016" s="5">
        <v>609.6</v>
      </c>
    </row>
    <row r="6017" spans="1:4" x14ac:dyDescent="0.3">
      <c r="A6017" s="5" t="s">
        <v>12854</v>
      </c>
      <c r="B6017" s="5" t="s">
        <v>12855</v>
      </c>
      <c r="C6017" s="5" t="s">
        <v>12847</v>
      </c>
      <c r="D6017" s="5">
        <v>862.8</v>
      </c>
    </row>
    <row r="6018" spans="1:4" x14ac:dyDescent="0.3">
      <c r="A6018" s="5" t="s">
        <v>12856</v>
      </c>
      <c r="B6018" s="5" t="s">
        <v>12857</v>
      </c>
      <c r="C6018" s="5" t="s">
        <v>12858</v>
      </c>
      <c r="D6018" s="5">
        <v>15.4</v>
      </c>
    </row>
    <row r="6019" spans="1:4" x14ac:dyDescent="0.3">
      <c r="A6019" s="5" t="s">
        <v>12859</v>
      </c>
      <c r="B6019" s="5" t="s">
        <v>12860</v>
      </c>
      <c r="C6019" s="5" t="s">
        <v>12861</v>
      </c>
      <c r="D6019" s="5">
        <v>26.7</v>
      </c>
    </row>
    <row r="6020" spans="1:4" x14ac:dyDescent="0.3">
      <c r="A6020" s="5" t="s">
        <v>12862</v>
      </c>
      <c r="B6020" s="5" t="s">
        <v>12863</v>
      </c>
      <c r="C6020" s="5" t="s">
        <v>12864</v>
      </c>
      <c r="D6020" s="5">
        <v>15.8</v>
      </c>
    </row>
    <row r="6021" spans="1:4" x14ac:dyDescent="0.3">
      <c r="A6021" s="5" t="s">
        <v>12865</v>
      </c>
      <c r="B6021" s="5" t="s">
        <v>12866</v>
      </c>
      <c r="C6021" s="5" t="s">
        <v>12867</v>
      </c>
      <c r="D6021" s="5">
        <v>20.7</v>
      </c>
    </row>
    <row r="6022" spans="1:4" x14ac:dyDescent="0.3">
      <c r="A6022" s="5" t="s">
        <v>12868</v>
      </c>
      <c r="B6022" s="5" t="s">
        <v>12869</v>
      </c>
      <c r="C6022" s="5" t="s">
        <v>12870</v>
      </c>
      <c r="D6022" s="5">
        <v>22</v>
      </c>
    </row>
    <row r="6023" spans="1:4" x14ac:dyDescent="0.3">
      <c r="A6023" s="5" t="s">
        <v>12871</v>
      </c>
      <c r="B6023" s="5" t="s">
        <v>12872</v>
      </c>
      <c r="C6023" s="5" t="s">
        <v>12858</v>
      </c>
      <c r="D6023" s="5">
        <v>11</v>
      </c>
    </row>
    <row r="6024" spans="1:4" x14ac:dyDescent="0.3">
      <c r="A6024" s="5" t="s">
        <v>12873</v>
      </c>
      <c r="B6024" s="5" t="s">
        <v>12874</v>
      </c>
      <c r="C6024" s="5" t="s">
        <v>12861</v>
      </c>
      <c r="D6024" s="5">
        <v>20.7</v>
      </c>
    </row>
    <row r="6025" spans="1:4" x14ac:dyDescent="0.3">
      <c r="A6025" s="5" t="s">
        <v>12875</v>
      </c>
      <c r="B6025" s="5" t="s">
        <v>12876</v>
      </c>
      <c r="C6025" s="5" t="s">
        <v>12877</v>
      </c>
      <c r="D6025" s="5">
        <v>15</v>
      </c>
    </row>
    <row r="6026" spans="1:4" x14ac:dyDescent="0.3">
      <c r="A6026" s="5" t="s">
        <v>12878</v>
      </c>
      <c r="B6026" s="5" t="s">
        <v>12879</v>
      </c>
      <c r="C6026" s="5" t="s">
        <v>12880</v>
      </c>
      <c r="D6026" s="5">
        <v>48</v>
      </c>
    </row>
    <row r="6027" spans="1:4" x14ac:dyDescent="0.3">
      <c r="A6027" s="5" t="s">
        <v>12881</v>
      </c>
      <c r="B6027" s="5" t="s">
        <v>12882</v>
      </c>
      <c r="C6027" s="5" t="s">
        <v>12883</v>
      </c>
      <c r="D6027" s="5">
        <v>255</v>
      </c>
    </row>
    <row r="6028" spans="1:4" x14ac:dyDescent="0.3">
      <c r="A6028" s="5" t="s">
        <v>12884</v>
      </c>
      <c r="B6028" s="5" t="s">
        <v>12885</v>
      </c>
      <c r="C6028" s="5" t="s">
        <v>12886</v>
      </c>
      <c r="D6028" s="5">
        <v>52.8</v>
      </c>
    </row>
    <row r="6029" spans="1:4" x14ac:dyDescent="0.3">
      <c r="A6029" s="5" t="s">
        <v>12887</v>
      </c>
      <c r="B6029" s="5" t="s">
        <v>12888</v>
      </c>
      <c r="C6029" s="5" t="s">
        <v>12880</v>
      </c>
      <c r="D6029" s="5">
        <v>7.9</v>
      </c>
    </row>
    <row r="6030" spans="1:4" x14ac:dyDescent="0.3">
      <c r="A6030" s="5" t="s">
        <v>12889</v>
      </c>
      <c r="B6030" s="5" t="s">
        <v>12888</v>
      </c>
      <c r="C6030" s="5" t="s">
        <v>12880</v>
      </c>
      <c r="D6030" s="5">
        <v>7.9</v>
      </c>
    </row>
    <row r="6031" spans="1:4" x14ac:dyDescent="0.3">
      <c r="A6031" s="5" t="s">
        <v>12890</v>
      </c>
      <c r="B6031" s="5" t="s">
        <v>12888</v>
      </c>
      <c r="C6031" s="5" t="s">
        <v>12880</v>
      </c>
      <c r="D6031" s="5">
        <v>8.3000000000000007</v>
      </c>
    </row>
    <row r="6032" spans="1:4" x14ac:dyDescent="0.3">
      <c r="A6032" s="5" t="s">
        <v>12891</v>
      </c>
      <c r="B6032" s="5" t="s">
        <v>12888</v>
      </c>
      <c r="C6032" s="5" t="s">
        <v>12880</v>
      </c>
      <c r="D6032" s="5">
        <v>8.3000000000000007</v>
      </c>
    </row>
    <row r="6033" spans="1:4" x14ac:dyDescent="0.3">
      <c r="A6033" s="5" t="s">
        <v>12892</v>
      </c>
      <c r="B6033" s="5" t="s">
        <v>12888</v>
      </c>
      <c r="C6033" s="5" t="s">
        <v>12880</v>
      </c>
      <c r="D6033" s="5">
        <v>7.9</v>
      </c>
    </row>
    <row r="6034" spans="1:4" x14ac:dyDescent="0.3">
      <c r="A6034" s="5" t="s">
        <v>12893</v>
      </c>
      <c r="B6034" s="5" t="s">
        <v>12888</v>
      </c>
      <c r="C6034" s="5" t="s">
        <v>12880</v>
      </c>
      <c r="D6034" s="5">
        <v>8.3000000000000007</v>
      </c>
    </row>
    <row r="6035" spans="1:4" x14ac:dyDescent="0.3">
      <c r="A6035" s="5" t="s">
        <v>12894</v>
      </c>
      <c r="B6035" s="5" t="s">
        <v>12888</v>
      </c>
      <c r="C6035" s="5" t="s">
        <v>12880</v>
      </c>
      <c r="D6035" s="5">
        <v>8.3000000000000007</v>
      </c>
    </row>
    <row r="6036" spans="1:4" x14ac:dyDescent="0.3">
      <c r="A6036" s="5" t="s">
        <v>12895</v>
      </c>
      <c r="B6036" s="5" t="s">
        <v>12888</v>
      </c>
      <c r="C6036" s="5" t="s">
        <v>12880</v>
      </c>
      <c r="D6036" s="5">
        <v>9.6</v>
      </c>
    </row>
    <row r="6037" spans="1:4" x14ac:dyDescent="0.3">
      <c r="A6037" s="5" t="s">
        <v>12896</v>
      </c>
      <c r="B6037" s="5" t="s">
        <v>12888</v>
      </c>
      <c r="C6037" s="5" t="s">
        <v>12880</v>
      </c>
      <c r="D6037" s="5">
        <v>8.3000000000000007</v>
      </c>
    </row>
    <row r="6038" spans="1:4" x14ac:dyDescent="0.3">
      <c r="A6038" s="5" t="s">
        <v>12897</v>
      </c>
      <c r="B6038" s="5" t="s">
        <v>12888</v>
      </c>
      <c r="C6038" s="5" t="s">
        <v>12880</v>
      </c>
      <c r="D6038" s="5">
        <v>9.6</v>
      </c>
    </row>
    <row r="6039" spans="1:4" x14ac:dyDescent="0.3">
      <c r="A6039" s="5" t="s">
        <v>12898</v>
      </c>
      <c r="B6039" s="5" t="s">
        <v>12888</v>
      </c>
      <c r="C6039" s="5" t="s">
        <v>12880</v>
      </c>
      <c r="D6039" s="5">
        <v>8.3000000000000007</v>
      </c>
    </row>
    <row r="6040" spans="1:4" x14ac:dyDescent="0.3">
      <c r="A6040" s="5" t="s">
        <v>12899</v>
      </c>
      <c r="B6040" s="5" t="s">
        <v>12888</v>
      </c>
      <c r="C6040" s="5" t="s">
        <v>12880</v>
      </c>
      <c r="D6040" s="5">
        <v>8.3000000000000007</v>
      </c>
    </row>
    <row r="6041" spans="1:4" x14ac:dyDescent="0.3">
      <c r="A6041" s="5" t="s">
        <v>12900</v>
      </c>
      <c r="B6041" s="5" t="s">
        <v>12888</v>
      </c>
      <c r="C6041" s="5" t="s">
        <v>12880</v>
      </c>
      <c r="D6041" s="5">
        <v>8.3000000000000007</v>
      </c>
    </row>
    <row r="6042" spans="1:4" x14ac:dyDescent="0.3">
      <c r="A6042" s="5" t="s">
        <v>12901</v>
      </c>
      <c r="B6042" s="5" t="s">
        <v>12902</v>
      </c>
      <c r="C6042" s="5" t="s">
        <v>12880</v>
      </c>
      <c r="D6042" s="5">
        <v>4.4000000000000004</v>
      </c>
    </row>
    <row r="6043" spans="1:4" x14ac:dyDescent="0.3">
      <c r="A6043" s="5" t="s">
        <v>12903</v>
      </c>
      <c r="B6043" s="5" t="s">
        <v>12904</v>
      </c>
      <c r="C6043" s="5" t="s">
        <v>12880</v>
      </c>
      <c r="D6043" s="5">
        <v>5.0999999999999996</v>
      </c>
    </row>
    <row r="6044" spans="1:4" x14ac:dyDescent="0.3">
      <c r="A6044" s="5" t="s">
        <v>12905</v>
      </c>
      <c r="B6044" s="5" t="s">
        <v>12888</v>
      </c>
      <c r="C6044" s="5" t="s">
        <v>12880</v>
      </c>
      <c r="D6044" s="5">
        <v>6.1</v>
      </c>
    </row>
    <row r="6045" spans="1:4" x14ac:dyDescent="0.3">
      <c r="A6045" s="5" t="s">
        <v>12906</v>
      </c>
      <c r="B6045" s="5" t="s">
        <v>12907</v>
      </c>
      <c r="C6045" s="5" t="s">
        <v>12908</v>
      </c>
      <c r="D6045" s="5">
        <v>12.1</v>
      </c>
    </row>
    <row r="6046" spans="1:4" x14ac:dyDescent="0.3">
      <c r="A6046" s="5" t="s">
        <v>12909</v>
      </c>
      <c r="B6046" s="5" t="s">
        <v>12910</v>
      </c>
      <c r="C6046" s="5" t="s">
        <v>12908</v>
      </c>
      <c r="D6046" s="5">
        <v>8.1</v>
      </c>
    </row>
    <row r="6047" spans="1:4" x14ac:dyDescent="0.3">
      <c r="A6047" s="5" t="s">
        <v>12911</v>
      </c>
      <c r="B6047" s="5" t="s">
        <v>12912</v>
      </c>
      <c r="C6047" s="5" t="s">
        <v>12913</v>
      </c>
      <c r="D6047" s="5">
        <v>28.2</v>
      </c>
    </row>
    <row r="6048" spans="1:4" x14ac:dyDescent="0.3">
      <c r="A6048" s="5" t="s">
        <v>12914</v>
      </c>
      <c r="B6048" s="5" t="s">
        <v>12915</v>
      </c>
      <c r="C6048" s="5" t="s">
        <v>12916</v>
      </c>
      <c r="D6048" s="5">
        <v>30.6</v>
      </c>
    </row>
    <row r="6049" spans="1:4" x14ac:dyDescent="0.3">
      <c r="A6049" s="5" t="s">
        <v>12917</v>
      </c>
      <c r="B6049" s="5" t="s">
        <v>12918</v>
      </c>
      <c r="C6049" s="5" t="s">
        <v>12919</v>
      </c>
      <c r="D6049" s="5">
        <v>13.1</v>
      </c>
    </row>
    <row r="6050" spans="1:4" x14ac:dyDescent="0.3">
      <c r="A6050" s="5" t="s">
        <v>12920</v>
      </c>
      <c r="B6050" s="5" t="s">
        <v>12921</v>
      </c>
      <c r="C6050" s="5" t="s">
        <v>12922</v>
      </c>
      <c r="D6050" s="5">
        <v>4.4000000000000004</v>
      </c>
    </row>
    <row r="6051" spans="1:4" x14ac:dyDescent="0.3">
      <c r="A6051" s="5" t="s">
        <v>12923</v>
      </c>
      <c r="B6051" s="5" t="s">
        <v>12924</v>
      </c>
      <c r="C6051" s="5" t="s">
        <v>12925</v>
      </c>
      <c r="D6051" s="5">
        <v>7.2</v>
      </c>
    </row>
    <row r="6052" spans="1:4" x14ac:dyDescent="0.3">
      <c r="A6052" s="5" t="s">
        <v>12926</v>
      </c>
      <c r="B6052" s="5" t="s">
        <v>12927</v>
      </c>
      <c r="C6052" s="5" t="s">
        <v>12928</v>
      </c>
      <c r="D6052" s="5">
        <v>38.200000000000003</v>
      </c>
    </row>
    <row r="6053" spans="1:4" x14ac:dyDescent="0.3">
      <c r="A6053" s="5" t="s">
        <v>12929</v>
      </c>
      <c r="B6053" s="5" t="s">
        <v>12930</v>
      </c>
      <c r="C6053" s="5" t="s">
        <v>12931</v>
      </c>
      <c r="D6053" s="5">
        <v>5.6</v>
      </c>
    </row>
    <row r="6054" spans="1:4" x14ac:dyDescent="0.3">
      <c r="A6054" s="5" t="s">
        <v>12932</v>
      </c>
      <c r="B6054" s="5" t="s">
        <v>12933</v>
      </c>
      <c r="C6054" s="5" t="s">
        <v>12934</v>
      </c>
      <c r="D6054" s="5">
        <v>0.7</v>
      </c>
    </row>
    <row r="6055" spans="1:4" x14ac:dyDescent="0.3">
      <c r="A6055" s="5" t="s">
        <v>12935</v>
      </c>
      <c r="B6055" s="5" t="s">
        <v>12936</v>
      </c>
      <c r="C6055" s="5" t="s">
        <v>12937</v>
      </c>
      <c r="D6055" s="5">
        <v>0.2</v>
      </c>
    </row>
    <row r="6056" spans="1:4" x14ac:dyDescent="0.3">
      <c r="A6056" s="5" t="s">
        <v>12938</v>
      </c>
      <c r="B6056" s="5" t="s">
        <v>12939</v>
      </c>
      <c r="C6056" s="5" t="s">
        <v>12940</v>
      </c>
      <c r="D6056" s="5">
        <v>0.9</v>
      </c>
    </row>
    <row r="6057" spans="1:4" x14ac:dyDescent="0.3">
      <c r="A6057" s="5" t="s">
        <v>12941</v>
      </c>
      <c r="B6057" s="5" t="s">
        <v>12942</v>
      </c>
      <c r="C6057" s="5" t="s">
        <v>12943</v>
      </c>
      <c r="D6057" s="5">
        <v>8</v>
      </c>
    </row>
    <row r="6058" spans="1:4" x14ac:dyDescent="0.3">
      <c r="A6058" s="5" t="s">
        <v>12944</v>
      </c>
      <c r="B6058" s="5" t="s">
        <v>12945</v>
      </c>
      <c r="C6058" s="5" t="s">
        <v>12946</v>
      </c>
      <c r="D6058" s="5">
        <v>10.199999999999999</v>
      </c>
    </row>
    <row r="6059" spans="1:4" x14ac:dyDescent="0.3">
      <c r="A6059" s="5" t="s">
        <v>12947</v>
      </c>
      <c r="B6059" s="5" t="s">
        <v>12948</v>
      </c>
      <c r="C6059" s="5" t="s">
        <v>12949</v>
      </c>
      <c r="D6059" s="5">
        <v>11.9</v>
      </c>
    </row>
    <row r="6060" spans="1:4" x14ac:dyDescent="0.3">
      <c r="A6060" s="5" t="s">
        <v>12950</v>
      </c>
      <c r="B6060" s="5" t="s">
        <v>12951</v>
      </c>
      <c r="C6060" s="5" t="s">
        <v>12952</v>
      </c>
      <c r="D6060" s="5">
        <v>8.6999999999999993</v>
      </c>
    </row>
    <row r="6061" spans="1:4" x14ac:dyDescent="0.3">
      <c r="A6061" s="5" t="s">
        <v>12953</v>
      </c>
      <c r="B6061" s="5" t="s">
        <v>12954</v>
      </c>
      <c r="C6061" s="5" t="s">
        <v>12955</v>
      </c>
      <c r="D6061" s="5">
        <v>8.6999999999999993</v>
      </c>
    </row>
    <row r="6062" spans="1:4" x14ac:dyDescent="0.3">
      <c r="A6062" s="5" t="s">
        <v>12956</v>
      </c>
      <c r="B6062" s="5" t="s">
        <v>12957</v>
      </c>
      <c r="C6062" s="5" t="s">
        <v>12958</v>
      </c>
      <c r="D6062" s="5">
        <v>8.6</v>
      </c>
    </row>
    <row r="6063" spans="1:4" x14ac:dyDescent="0.3">
      <c r="A6063" s="5" t="s">
        <v>12959</v>
      </c>
      <c r="B6063" s="5" t="s">
        <v>12960</v>
      </c>
      <c r="C6063" s="5" t="s">
        <v>12961</v>
      </c>
      <c r="D6063" s="5">
        <v>7.8</v>
      </c>
    </row>
    <row r="6064" spans="1:4" x14ac:dyDescent="0.3">
      <c r="A6064" s="5" t="s">
        <v>12962</v>
      </c>
      <c r="B6064" s="5" t="s">
        <v>12963</v>
      </c>
      <c r="C6064" s="5" t="s">
        <v>12964</v>
      </c>
      <c r="D6064" s="5">
        <v>4</v>
      </c>
    </row>
    <row r="6065" spans="1:4" x14ac:dyDescent="0.3">
      <c r="A6065" s="5" t="s">
        <v>12965</v>
      </c>
      <c r="B6065" s="5" t="s">
        <v>12966</v>
      </c>
      <c r="C6065" s="5" t="s">
        <v>12967</v>
      </c>
      <c r="D6065" s="5">
        <v>5.6</v>
      </c>
    </row>
    <row r="6066" spans="1:4" x14ac:dyDescent="0.3">
      <c r="A6066" s="5" t="s">
        <v>12968</v>
      </c>
      <c r="B6066" s="5" t="s">
        <v>12969</v>
      </c>
      <c r="C6066" s="5" t="s">
        <v>12970</v>
      </c>
      <c r="D6066" s="5">
        <v>7.5</v>
      </c>
    </row>
    <row r="6067" spans="1:4" x14ac:dyDescent="0.3">
      <c r="A6067" s="5" t="s">
        <v>12971</v>
      </c>
      <c r="B6067" s="5" t="s">
        <v>12972</v>
      </c>
      <c r="C6067" s="5" t="s">
        <v>12973</v>
      </c>
      <c r="D6067" s="5">
        <v>12.1</v>
      </c>
    </row>
    <row r="6068" spans="1:4" x14ac:dyDescent="0.3">
      <c r="A6068" s="5" t="s">
        <v>12974</v>
      </c>
      <c r="B6068" s="5" t="s">
        <v>12975</v>
      </c>
      <c r="C6068" s="5" t="s">
        <v>12976</v>
      </c>
      <c r="D6068" s="5">
        <v>6.3</v>
      </c>
    </row>
    <row r="6069" spans="1:4" x14ac:dyDescent="0.3">
      <c r="A6069" s="5" t="s">
        <v>12977</v>
      </c>
      <c r="B6069" s="5" t="s">
        <v>12978</v>
      </c>
      <c r="C6069" s="5" t="s">
        <v>12979</v>
      </c>
      <c r="D6069" s="5">
        <v>6.6</v>
      </c>
    </row>
    <row r="6070" spans="1:4" x14ac:dyDescent="0.3">
      <c r="A6070" s="5" t="s">
        <v>12980</v>
      </c>
      <c r="B6070" s="5" t="s">
        <v>12981</v>
      </c>
      <c r="C6070" s="5" t="s">
        <v>12982</v>
      </c>
      <c r="D6070" s="5">
        <v>4.8</v>
      </c>
    </row>
    <row r="6071" spans="1:4" x14ac:dyDescent="0.3">
      <c r="A6071" s="5" t="s">
        <v>12983</v>
      </c>
      <c r="B6071" s="5" t="s">
        <v>12984</v>
      </c>
      <c r="C6071" s="5" t="s">
        <v>12985</v>
      </c>
      <c r="D6071" s="5">
        <v>1320.5</v>
      </c>
    </row>
    <row r="6072" spans="1:4" x14ac:dyDescent="0.3">
      <c r="A6072" s="5" t="s">
        <v>12986</v>
      </c>
      <c r="B6072" s="5" t="s">
        <v>12987</v>
      </c>
      <c r="C6072" s="5" t="s">
        <v>12988</v>
      </c>
      <c r="D6072" s="5">
        <v>1575.1</v>
      </c>
    </row>
    <row r="6073" spans="1:4" x14ac:dyDescent="0.3">
      <c r="A6073" s="5" t="s">
        <v>12989</v>
      </c>
      <c r="B6073" s="5" t="s">
        <v>12990</v>
      </c>
      <c r="C6073" s="5" t="s">
        <v>12991</v>
      </c>
      <c r="D6073" s="5">
        <v>188.8</v>
      </c>
    </row>
    <row r="6074" spans="1:4" x14ac:dyDescent="0.3">
      <c r="A6074" s="5" t="s">
        <v>12992</v>
      </c>
      <c r="B6074" s="5" t="s">
        <v>12993</v>
      </c>
      <c r="C6074" s="5" t="s">
        <v>12994</v>
      </c>
      <c r="D6074" s="5">
        <v>89.3</v>
      </c>
    </row>
    <row r="6075" spans="1:4" x14ac:dyDescent="0.3">
      <c r="A6075" s="5" t="s">
        <v>12995</v>
      </c>
      <c r="B6075" s="5" t="s">
        <v>12996</v>
      </c>
      <c r="C6075" s="5" t="s">
        <v>12997</v>
      </c>
      <c r="D6075" s="5">
        <v>26.7</v>
      </c>
    </row>
    <row r="6076" spans="1:4" x14ac:dyDescent="0.3">
      <c r="A6076" s="5" t="s">
        <v>12998</v>
      </c>
      <c r="B6076" s="5" t="s">
        <v>12999</v>
      </c>
      <c r="C6076" s="5" t="s">
        <v>12997</v>
      </c>
      <c r="D6076" s="5">
        <v>26.7</v>
      </c>
    </row>
    <row r="6077" spans="1:4" x14ac:dyDescent="0.3">
      <c r="A6077" s="5" t="s">
        <v>13000</v>
      </c>
      <c r="B6077" s="5" t="s">
        <v>13001</v>
      </c>
      <c r="C6077" s="5" t="s">
        <v>13002</v>
      </c>
      <c r="D6077" s="5">
        <v>53.4</v>
      </c>
    </row>
    <row r="6078" spans="1:4" x14ac:dyDescent="0.3">
      <c r="A6078" s="5" t="s">
        <v>13003</v>
      </c>
      <c r="B6078" s="5" t="s">
        <v>13004</v>
      </c>
      <c r="C6078" s="5" t="s">
        <v>13005</v>
      </c>
      <c r="D6078" s="5">
        <v>55.6</v>
      </c>
    </row>
    <row r="6079" spans="1:4" x14ac:dyDescent="0.3">
      <c r="A6079" s="5" t="s">
        <v>13006</v>
      </c>
      <c r="B6079" s="5" t="s">
        <v>13007</v>
      </c>
      <c r="C6079" s="5" t="s">
        <v>13002</v>
      </c>
      <c r="D6079" s="5">
        <v>55.6</v>
      </c>
    </row>
    <row r="6080" spans="1:4" x14ac:dyDescent="0.3">
      <c r="A6080" s="5" t="s">
        <v>13008</v>
      </c>
      <c r="B6080" s="5" t="s">
        <v>13009</v>
      </c>
      <c r="C6080" s="5" t="s">
        <v>13005</v>
      </c>
      <c r="D6080" s="5">
        <v>55.6</v>
      </c>
    </row>
    <row r="6081" spans="1:4" x14ac:dyDescent="0.3">
      <c r="A6081" s="5" t="s">
        <v>13010</v>
      </c>
      <c r="B6081" s="5" t="s">
        <v>13011</v>
      </c>
      <c r="C6081" s="5" t="s">
        <v>13002</v>
      </c>
      <c r="D6081" s="5">
        <v>55.6</v>
      </c>
    </row>
    <row r="6082" spans="1:4" x14ac:dyDescent="0.3">
      <c r="A6082" s="5" t="s">
        <v>13012</v>
      </c>
      <c r="B6082" s="5" t="s">
        <v>13013</v>
      </c>
      <c r="C6082" s="5" t="s">
        <v>13002</v>
      </c>
      <c r="D6082" s="5">
        <v>55.6</v>
      </c>
    </row>
    <row r="6083" spans="1:4" x14ac:dyDescent="0.3">
      <c r="A6083" s="5" t="s">
        <v>13014</v>
      </c>
      <c r="B6083" s="5" t="s">
        <v>13009</v>
      </c>
      <c r="C6083" s="5" t="s">
        <v>13005</v>
      </c>
      <c r="D6083" s="5">
        <v>55.6</v>
      </c>
    </row>
    <row r="6084" spans="1:4" x14ac:dyDescent="0.3">
      <c r="A6084" s="5" t="s">
        <v>13015</v>
      </c>
      <c r="B6084" s="5" t="s">
        <v>13016</v>
      </c>
      <c r="C6084" s="5" t="s">
        <v>13005</v>
      </c>
      <c r="D6084" s="5">
        <v>55.6</v>
      </c>
    </row>
    <row r="6085" spans="1:4" x14ac:dyDescent="0.3">
      <c r="A6085" s="5" t="s">
        <v>13017</v>
      </c>
      <c r="B6085" s="5" t="s">
        <v>13018</v>
      </c>
      <c r="C6085" s="5" t="s">
        <v>13002</v>
      </c>
      <c r="D6085" s="5">
        <v>53.4</v>
      </c>
    </row>
    <row r="6086" spans="1:4" x14ac:dyDescent="0.3">
      <c r="A6086" s="5" t="s">
        <v>13019</v>
      </c>
      <c r="B6086" s="5" t="s">
        <v>13020</v>
      </c>
      <c r="C6086" s="5" t="s">
        <v>13002</v>
      </c>
      <c r="D6086" s="5">
        <v>55.6</v>
      </c>
    </row>
    <row r="6087" spans="1:4" x14ac:dyDescent="0.3">
      <c r="A6087" s="5" t="s">
        <v>13021</v>
      </c>
      <c r="B6087" s="5" t="s">
        <v>13022</v>
      </c>
      <c r="C6087" s="5" t="s">
        <v>13023</v>
      </c>
      <c r="D6087" s="5">
        <v>41.3</v>
      </c>
    </row>
    <row r="6088" spans="1:4" x14ac:dyDescent="0.3">
      <c r="A6088" s="5" t="s">
        <v>13024</v>
      </c>
      <c r="B6088" s="5" t="s">
        <v>13025</v>
      </c>
      <c r="C6088" s="5" t="s">
        <v>13023</v>
      </c>
      <c r="D6088" s="5">
        <v>38.200000000000003</v>
      </c>
    </row>
    <row r="6089" spans="1:4" x14ac:dyDescent="0.3">
      <c r="A6089" s="5" t="s">
        <v>13026</v>
      </c>
      <c r="B6089" s="5" t="s">
        <v>13027</v>
      </c>
      <c r="C6089" s="5" t="s">
        <v>13023</v>
      </c>
      <c r="D6089" s="5">
        <v>38.200000000000003</v>
      </c>
    </row>
    <row r="6090" spans="1:4" x14ac:dyDescent="0.3">
      <c r="A6090" s="5" t="s">
        <v>13028</v>
      </c>
      <c r="B6090" s="5" t="s">
        <v>13029</v>
      </c>
      <c r="C6090" s="5" t="s">
        <v>13023</v>
      </c>
      <c r="D6090" s="5">
        <v>38.200000000000003</v>
      </c>
    </row>
    <row r="6091" spans="1:4" x14ac:dyDescent="0.3">
      <c r="A6091" s="5" t="s">
        <v>13030</v>
      </c>
      <c r="B6091" s="5" t="s">
        <v>13031</v>
      </c>
      <c r="C6091" s="5" t="s">
        <v>13032</v>
      </c>
      <c r="D6091" s="5">
        <v>51.8</v>
      </c>
    </row>
    <row r="6092" spans="1:4" x14ac:dyDescent="0.3">
      <c r="A6092" s="5" t="s">
        <v>13033</v>
      </c>
      <c r="B6092" s="5" t="s">
        <v>13034</v>
      </c>
      <c r="C6092" s="5" t="s">
        <v>13032</v>
      </c>
      <c r="D6092" s="5">
        <v>51.8</v>
      </c>
    </row>
    <row r="6093" spans="1:4" x14ac:dyDescent="0.3">
      <c r="A6093" s="5" t="s">
        <v>13035</v>
      </c>
      <c r="B6093" s="5" t="s">
        <v>13036</v>
      </c>
      <c r="C6093" s="5" t="s">
        <v>13032</v>
      </c>
      <c r="D6093" s="5">
        <v>48</v>
      </c>
    </row>
    <row r="6094" spans="1:4" x14ac:dyDescent="0.3">
      <c r="A6094" s="5" t="s">
        <v>13037</v>
      </c>
      <c r="B6094" s="5" t="s">
        <v>13038</v>
      </c>
      <c r="C6094" s="5" t="s">
        <v>13032</v>
      </c>
      <c r="D6094" s="5">
        <v>48</v>
      </c>
    </row>
    <row r="6095" spans="1:4" x14ac:dyDescent="0.3">
      <c r="A6095" s="5" t="s">
        <v>13039</v>
      </c>
      <c r="B6095" s="5" t="s">
        <v>13040</v>
      </c>
      <c r="C6095" s="5" t="s">
        <v>13032</v>
      </c>
      <c r="D6095" s="5">
        <v>48</v>
      </c>
    </row>
    <row r="6096" spans="1:4" x14ac:dyDescent="0.3">
      <c r="A6096" s="5" t="s">
        <v>13041</v>
      </c>
      <c r="B6096" s="5" t="s">
        <v>13042</v>
      </c>
      <c r="C6096" s="5" t="s">
        <v>13043</v>
      </c>
      <c r="D6096" s="5">
        <v>72.5</v>
      </c>
    </row>
    <row r="6097" spans="1:4" x14ac:dyDescent="0.3">
      <c r="A6097" s="5" t="s">
        <v>13044</v>
      </c>
      <c r="B6097" s="5" t="s">
        <v>13045</v>
      </c>
      <c r="C6097" s="5" t="s">
        <v>13043</v>
      </c>
      <c r="D6097" s="5">
        <v>72.5</v>
      </c>
    </row>
    <row r="6098" spans="1:4" x14ac:dyDescent="0.3">
      <c r="A6098" s="5" t="s">
        <v>13046</v>
      </c>
      <c r="B6098" s="5" t="s">
        <v>13047</v>
      </c>
      <c r="C6098" s="5" t="s">
        <v>13043</v>
      </c>
      <c r="D6098" s="5">
        <v>72.5</v>
      </c>
    </row>
    <row r="6099" spans="1:4" x14ac:dyDescent="0.3">
      <c r="A6099" s="5" t="s">
        <v>13048</v>
      </c>
      <c r="B6099" s="5" t="s">
        <v>13049</v>
      </c>
      <c r="C6099" s="5" t="s">
        <v>13050</v>
      </c>
      <c r="D6099" s="5">
        <v>2051.8000000000002</v>
      </c>
    </row>
    <row r="6100" spans="1:4" x14ac:dyDescent="0.3">
      <c r="A6100" s="5" t="s">
        <v>13051</v>
      </c>
      <c r="B6100" s="5" t="s">
        <v>13052</v>
      </c>
      <c r="C6100" s="5" t="s">
        <v>13050</v>
      </c>
      <c r="D6100" s="5">
        <v>2051.8000000000002</v>
      </c>
    </row>
    <row r="6101" spans="1:4" x14ac:dyDescent="0.3">
      <c r="A6101" s="5" t="s">
        <v>13053</v>
      </c>
      <c r="B6101" s="5" t="s">
        <v>13054</v>
      </c>
      <c r="C6101" s="5" t="s">
        <v>13055</v>
      </c>
      <c r="D6101" s="5">
        <v>400.1</v>
      </c>
    </row>
    <row r="6102" spans="1:4" x14ac:dyDescent="0.3">
      <c r="A6102" s="5" t="s">
        <v>13056</v>
      </c>
      <c r="B6102" s="5" t="s">
        <v>13057</v>
      </c>
      <c r="C6102" s="5" t="s">
        <v>13058</v>
      </c>
      <c r="D6102" s="5">
        <v>474.9</v>
      </c>
    </row>
    <row r="6103" spans="1:4" x14ac:dyDescent="0.3">
      <c r="A6103" s="5" t="s">
        <v>13059</v>
      </c>
      <c r="B6103" s="5" t="s">
        <v>13060</v>
      </c>
      <c r="C6103" s="5" t="s">
        <v>13061</v>
      </c>
      <c r="D6103" s="5">
        <v>781.5</v>
      </c>
    </row>
    <row r="6104" spans="1:4" x14ac:dyDescent="0.3">
      <c r="A6104" s="5" t="s">
        <v>13062</v>
      </c>
      <c r="B6104" s="5" t="s">
        <v>13063</v>
      </c>
      <c r="C6104" s="5" t="s">
        <v>13064</v>
      </c>
      <c r="D6104" s="5">
        <v>514.5</v>
      </c>
    </row>
    <row r="6105" spans="1:4" x14ac:dyDescent="0.3">
      <c r="A6105" s="5" t="s">
        <v>13065</v>
      </c>
      <c r="B6105" s="5" t="s">
        <v>13066</v>
      </c>
      <c r="C6105" s="5" t="s">
        <v>13067</v>
      </c>
      <c r="D6105" s="5">
        <v>474.9</v>
      </c>
    </row>
    <row r="6106" spans="1:4" x14ac:dyDescent="0.3">
      <c r="A6106" s="5" t="s">
        <v>13068</v>
      </c>
      <c r="B6106" s="5" t="s">
        <v>13069</v>
      </c>
      <c r="C6106" s="5" t="s">
        <v>13070</v>
      </c>
      <c r="D6106" s="5">
        <v>895.9</v>
      </c>
    </row>
    <row r="6107" spans="1:4" x14ac:dyDescent="0.3">
      <c r="A6107" s="5" t="s">
        <v>13071</v>
      </c>
      <c r="B6107" s="5" t="s">
        <v>13072</v>
      </c>
      <c r="C6107" s="5" t="s">
        <v>13073</v>
      </c>
      <c r="D6107" s="5">
        <v>637.1</v>
      </c>
    </row>
    <row r="6108" spans="1:4" x14ac:dyDescent="0.3">
      <c r="A6108" s="5" t="s">
        <v>13074</v>
      </c>
      <c r="B6108" s="5" t="s">
        <v>13075</v>
      </c>
      <c r="C6108" s="5" t="s">
        <v>13076</v>
      </c>
      <c r="D6108" s="5">
        <v>519.6</v>
      </c>
    </row>
    <row r="6109" spans="1:4" x14ac:dyDescent="0.3">
      <c r="A6109" s="5" t="s">
        <v>13077</v>
      </c>
      <c r="B6109" s="5" t="s">
        <v>13078</v>
      </c>
      <c r="C6109" s="5" t="s">
        <v>13079</v>
      </c>
      <c r="D6109" s="5">
        <v>650.6</v>
      </c>
    </row>
    <row r="6110" spans="1:4" x14ac:dyDescent="0.3">
      <c r="A6110" s="5" t="s">
        <v>13080</v>
      </c>
      <c r="B6110" s="5" t="s">
        <v>13081</v>
      </c>
      <c r="C6110" s="5" t="s">
        <v>13082</v>
      </c>
      <c r="D6110" s="5">
        <v>781.5</v>
      </c>
    </row>
    <row r="6111" spans="1:4" x14ac:dyDescent="0.3">
      <c r="A6111" s="5" t="s">
        <v>13083</v>
      </c>
      <c r="B6111" s="5" t="s">
        <v>13084</v>
      </c>
      <c r="C6111" s="5" t="s">
        <v>13085</v>
      </c>
      <c r="D6111" s="5">
        <v>503</v>
      </c>
    </row>
    <row r="6112" spans="1:4" x14ac:dyDescent="0.3">
      <c r="A6112" s="5" t="s">
        <v>13086</v>
      </c>
      <c r="B6112" s="5" t="s">
        <v>13087</v>
      </c>
      <c r="C6112" s="5" t="s">
        <v>13088</v>
      </c>
      <c r="D6112" s="5">
        <v>244.3</v>
      </c>
    </row>
    <row r="6113" spans="1:4" x14ac:dyDescent="0.3">
      <c r="A6113" s="5" t="s">
        <v>13089</v>
      </c>
      <c r="B6113" s="5" t="s">
        <v>13090</v>
      </c>
      <c r="C6113" s="5" t="s">
        <v>13091</v>
      </c>
      <c r="D6113" s="5">
        <v>244.3</v>
      </c>
    </row>
    <row r="6114" spans="1:4" x14ac:dyDescent="0.3">
      <c r="A6114" s="5" t="s">
        <v>13092</v>
      </c>
      <c r="B6114" s="5" t="s">
        <v>13093</v>
      </c>
      <c r="C6114" s="5" t="s">
        <v>13094</v>
      </c>
      <c r="D6114" s="5">
        <v>165.2</v>
      </c>
    </row>
    <row r="6115" spans="1:4" x14ac:dyDescent="0.3">
      <c r="A6115" s="5" t="s">
        <v>13095</v>
      </c>
      <c r="B6115" s="5" t="s">
        <v>13096</v>
      </c>
      <c r="C6115" s="5" t="s">
        <v>13097</v>
      </c>
      <c r="D6115" s="5">
        <v>175.6</v>
      </c>
    </row>
    <row r="6116" spans="1:4" x14ac:dyDescent="0.3">
      <c r="A6116" s="5" t="s">
        <v>13098</v>
      </c>
      <c r="B6116" s="5" t="s">
        <v>13099</v>
      </c>
      <c r="C6116" s="5" t="s">
        <v>13100</v>
      </c>
      <c r="D6116" s="5">
        <v>61.8</v>
      </c>
    </row>
    <row r="6117" spans="1:4" x14ac:dyDescent="0.3">
      <c r="A6117" s="5" t="s">
        <v>13101</v>
      </c>
      <c r="B6117" s="5" t="s">
        <v>13102</v>
      </c>
      <c r="C6117" s="5" t="s">
        <v>13103</v>
      </c>
      <c r="D6117" s="5">
        <v>51.3</v>
      </c>
    </row>
    <row r="6118" spans="1:4" x14ac:dyDescent="0.3">
      <c r="A6118" s="5" t="s">
        <v>13104</v>
      </c>
      <c r="B6118" s="5" t="s">
        <v>13105</v>
      </c>
      <c r="C6118" s="5" t="s">
        <v>13106</v>
      </c>
      <c r="D6118" s="5">
        <v>68.5</v>
      </c>
    </row>
    <row r="6119" spans="1:4" x14ac:dyDescent="0.3">
      <c r="A6119" s="5" t="s">
        <v>13107</v>
      </c>
      <c r="B6119" s="5" t="s">
        <v>13108</v>
      </c>
      <c r="C6119" s="5" t="s">
        <v>13109</v>
      </c>
      <c r="D6119" s="5">
        <v>90.8</v>
      </c>
    </row>
    <row r="6120" spans="1:4" x14ac:dyDescent="0.3">
      <c r="A6120" s="5" t="s">
        <v>13110</v>
      </c>
      <c r="B6120" s="5" t="s">
        <v>13111</v>
      </c>
      <c r="C6120" s="5" t="s">
        <v>13112</v>
      </c>
      <c r="D6120" s="5">
        <v>80.099999999999994</v>
      </c>
    </row>
    <row r="6121" spans="1:4" x14ac:dyDescent="0.3">
      <c r="A6121" s="5" t="s">
        <v>13113</v>
      </c>
      <c r="B6121" s="5" t="s">
        <v>13114</v>
      </c>
      <c r="C6121" s="5" t="s">
        <v>13115</v>
      </c>
      <c r="D6121" s="5">
        <v>102.7</v>
      </c>
    </row>
    <row r="6122" spans="1:4" x14ac:dyDescent="0.3">
      <c r="A6122" s="5" t="s">
        <v>13116</v>
      </c>
      <c r="B6122" s="5" t="s">
        <v>13117</v>
      </c>
      <c r="C6122" s="5" t="s">
        <v>13118</v>
      </c>
      <c r="D6122" s="5">
        <v>54</v>
      </c>
    </row>
    <row r="6123" spans="1:4" x14ac:dyDescent="0.3">
      <c r="A6123" s="5" t="s">
        <v>13119</v>
      </c>
      <c r="B6123" s="5" t="s">
        <v>13120</v>
      </c>
      <c r="C6123" s="5" t="s">
        <v>13121</v>
      </c>
      <c r="D6123" s="5">
        <v>77.599999999999994</v>
      </c>
    </row>
    <row r="6124" spans="1:4" x14ac:dyDescent="0.3">
      <c r="A6124" s="5" t="s">
        <v>13122</v>
      </c>
      <c r="B6124" s="5" t="s">
        <v>13123</v>
      </c>
      <c r="C6124" s="5" t="s">
        <v>13124</v>
      </c>
      <c r="D6124" s="5">
        <v>103.9</v>
      </c>
    </row>
    <row r="6125" spans="1:4" x14ac:dyDescent="0.3">
      <c r="A6125" s="5" t="s">
        <v>13125</v>
      </c>
      <c r="B6125" s="5" t="s">
        <v>13126</v>
      </c>
      <c r="C6125" s="5" t="s">
        <v>12991</v>
      </c>
      <c r="D6125" s="5">
        <v>142.4</v>
      </c>
    </row>
    <row r="6126" spans="1:4" x14ac:dyDescent="0.3">
      <c r="A6126" s="5" t="s">
        <v>13127</v>
      </c>
      <c r="B6126" s="5" t="s">
        <v>13128</v>
      </c>
      <c r="C6126" s="5" t="s">
        <v>13129</v>
      </c>
      <c r="D6126" s="5">
        <v>23.7</v>
      </c>
    </row>
    <row r="6127" spans="1:4" x14ac:dyDescent="0.3">
      <c r="A6127" s="5" t="s">
        <v>13130</v>
      </c>
      <c r="B6127" s="5" t="s">
        <v>13131</v>
      </c>
      <c r="C6127" s="5" t="s">
        <v>13118</v>
      </c>
      <c r="D6127" s="5">
        <v>49.4</v>
      </c>
    </row>
    <row r="6128" spans="1:4" x14ac:dyDescent="0.3">
      <c r="A6128" s="5" t="s">
        <v>13132</v>
      </c>
      <c r="B6128" s="5" t="s">
        <v>13133</v>
      </c>
      <c r="C6128" s="5" t="s">
        <v>13121</v>
      </c>
      <c r="D6128" s="5">
        <v>77.599999999999994</v>
      </c>
    </row>
    <row r="6129" spans="1:4" x14ac:dyDescent="0.3">
      <c r="A6129" s="5" t="s">
        <v>13134</v>
      </c>
      <c r="B6129" s="5" t="s">
        <v>13135</v>
      </c>
      <c r="C6129" s="5" t="s">
        <v>13136</v>
      </c>
      <c r="D6129" s="5">
        <v>2757.3</v>
      </c>
    </row>
    <row r="6130" spans="1:4" x14ac:dyDescent="0.3">
      <c r="A6130" s="5" t="s">
        <v>13137</v>
      </c>
      <c r="B6130" s="5" t="s">
        <v>13138</v>
      </c>
      <c r="C6130" s="5" t="s">
        <v>13136</v>
      </c>
      <c r="D6130" s="5">
        <v>2757.3</v>
      </c>
    </row>
    <row r="6131" spans="1:4" x14ac:dyDescent="0.3">
      <c r="A6131" s="5" t="s">
        <v>13139</v>
      </c>
      <c r="B6131" s="5" t="s">
        <v>13140</v>
      </c>
      <c r="C6131" s="5" t="s">
        <v>13136</v>
      </c>
      <c r="D6131" s="5">
        <v>2757.3</v>
      </c>
    </row>
    <row r="6132" spans="1:4" x14ac:dyDescent="0.3">
      <c r="A6132" s="5" t="s">
        <v>13141</v>
      </c>
      <c r="B6132" s="5" t="s">
        <v>13142</v>
      </c>
      <c r="C6132" s="5" t="s">
        <v>13143</v>
      </c>
      <c r="D6132" s="5">
        <v>1171.2</v>
      </c>
    </row>
    <row r="6133" spans="1:4" x14ac:dyDescent="0.3">
      <c r="A6133" s="5" t="s">
        <v>13144</v>
      </c>
      <c r="B6133" s="5" t="s">
        <v>13145</v>
      </c>
      <c r="C6133" s="5" t="s">
        <v>13146</v>
      </c>
      <c r="D6133" s="5">
        <v>68.8</v>
      </c>
    </row>
    <row r="6134" spans="1:4" x14ac:dyDescent="0.3">
      <c r="A6134" s="5" t="s">
        <v>13147</v>
      </c>
      <c r="B6134" s="5" t="s">
        <v>13148</v>
      </c>
      <c r="C6134" s="5" t="s">
        <v>13149</v>
      </c>
      <c r="D6134" s="5">
        <v>106.1</v>
      </c>
    </row>
    <row r="6135" spans="1:4" x14ac:dyDescent="0.3">
      <c r="A6135" s="5" t="s">
        <v>13150</v>
      </c>
      <c r="B6135" s="5" t="s">
        <v>13151</v>
      </c>
      <c r="C6135" s="5" t="s">
        <v>13152</v>
      </c>
      <c r="D6135" s="5">
        <v>141.4</v>
      </c>
    </row>
    <row r="6136" spans="1:4" x14ac:dyDescent="0.3">
      <c r="A6136" s="5" t="s">
        <v>13153</v>
      </c>
      <c r="B6136" s="5" t="s">
        <v>13154</v>
      </c>
      <c r="C6136" s="5" t="s">
        <v>13155</v>
      </c>
      <c r="D6136" s="5">
        <v>717</v>
      </c>
    </row>
    <row r="6137" spans="1:4" x14ac:dyDescent="0.3">
      <c r="A6137" s="5" t="s">
        <v>13156</v>
      </c>
      <c r="B6137" s="5" t="s">
        <v>13157</v>
      </c>
      <c r="C6137" s="5" t="s">
        <v>13158</v>
      </c>
      <c r="D6137" s="5">
        <v>1195.5999999999999</v>
      </c>
    </row>
    <row r="6138" spans="1:4" x14ac:dyDescent="0.3">
      <c r="A6138" s="5" t="s">
        <v>13159</v>
      </c>
      <c r="B6138" s="5" t="s">
        <v>13160</v>
      </c>
      <c r="C6138" s="5" t="s">
        <v>13161</v>
      </c>
      <c r="D6138" s="5">
        <v>1133.5999999999999</v>
      </c>
    </row>
    <row r="6139" spans="1:4" x14ac:dyDescent="0.3">
      <c r="A6139" s="5" t="s">
        <v>13162</v>
      </c>
      <c r="B6139" s="5" t="s">
        <v>13163</v>
      </c>
      <c r="C6139" s="5" t="s">
        <v>13164</v>
      </c>
      <c r="D6139" s="5">
        <v>2924.2</v>
      </c>
    </row>
    <row r="6140" spans="1:4" x14ac:dyDescent="0.3">
      <c r="A6140" s="5" t="s">
        <v>13165</v>
      </c>
      <c r="B6140" s="5" t="s">
        <v>13166</v>
      </c>
      <c r="C6140" s="5" t="s">
        <v>13167</v>
      </c>
      <c r="D6140" s="5">
        <v>39.5</v>
      </c>
    </row>
    <row r="6141" spans="1:4" x14ac:dyDescent="0.3">
      <c r="A6141" s="5" t="s">
        <v>13168</v>
      </c>
      <c r="B6141" s="5" t="s">
        <v>13169</v>
      </c>
      <c r="C6141" s="5" t="s">
        <v>13170</v>
      </c>
      <c r="D6141" s="5">
        <v>52.5</v>
      </c>
    </row>
    <row r="6142" spans="1:4" x14ac:dyDescent="0.3">
      <c r="A6142" s="5" t="s">
        <v>13171</v>
      </c>
      <c r="B6142" s="5" t="s">
        <v>13172</v>
      </c>
      <c r="C6142" s="5" t="s">
        <v>13173</v>
      </c>
      <c r="D6142" s="5">
        <v>112.3</v>
      </c>
    </row>
    <row r="6143" spans="1:4" x14ac:dyDescent="0.3">
      <c r="A6143" s="5" t="s">
        <v>13174</v>
      </c>
      <c r="B6143" s="5" t="s">
        <v>13175</v>
      </c>
      <c r="C6143" s="5" t="s">
        <v>13176</v>
      </c>
      <c r="D6143" s="5">
        <v>59.2</v>
      </c>
    </row>
    <row r="6144" spans="1:4" x14ac:dyDescent="0.3">
      <c r="A6144" s="5" t="s">
        <v>13177</v>
      </c>
      <c r="B6144" s="5" t="s">
        <v>13178</v>
      </c>
      <c r="C6144" s="5" t="s">
        <v>13179</v>
      </c>
      <c r="D6144" s="5">
        <v>59.2</v>
      </c>
    </row>
    <row r="6145" spans="1:4" x14ac:dyDescent="0.3">
      <c r="A6145" s="5" t="s">
        <v>13180</v>
      </c>
      <c r="B6145" s="5" t="s">
        <v>13181</v>
      </c>
      <c r="C6145" s="5" t="s">
        <v>13173</v>
      </c>
      <c r="D6145" s="5">
        <v>95.2</v>
      </c>
    </row>
    <row r="6146" spans="1:4" x14ac:dyDescent="0.3">
      <c r="A6146" s="5" t="s">
        <v>13182</v>
      </c>
      <c r="B6146" s="5" t="s">
        <v>13183</v>
      </c>
      <c r="C6146" s="5" t="s">
        <v>13184</v>
      </c>
      <c r="D6146" s="5">
        <v>226.9</v>
      </c>
    </row>
    <row r="6147" spans="1:4" x14ac:dyDescent="0.3">
      <c r="A6147" s="5" t="s">
        <v>13185</v>
      </c>
      <c r="B6147" s="5" t="s">
        <v>13186</v>
      </c>
      <c r="C6147" s="5" t="s">
        <v>13187</v>
      </c>
      <c r="D6147" s="5">
        <v>160.19999999999999</v>
      </c>
    </row>
    <row r="6148" spans="1:4" x14ac:dyDescent="0.3">
      <c r="A6148" s="5" t="s">
        <v>13188</v>
      </c>
      <c r="B6148" s="5" t="s">
        <v>13189</v>
      </c>
      <c r="C6148" s="5" t="s">
        <v>13190</v>
      </c>
      <c r="D6148" s="5">
        <v>1530.3</v>
      </c>
    </row>
    <row r="6149" spans="1:4" x14ac:dyDescent="0.3">
      <c r="A6149" s="5" t="s">
        <v>13191</v>
      </c>
      <c r="B6149" s="5" t="s">
        <v>13192</v>
      </c>
      <c r="C6149" s="5" t="s">
        <v>13193</v>
      </c>
      <c r="D6149" s="5">
        <v>1530.3</v>
      </c>
    </row>
    <row r="6150" spans="1:4" x14ac:dyDescent="0.3">
      <c r="A6150" s="5" t="s">
        <v>13194</v>
      </c>
      <c r="B6150" s="5" t="s">
        <v>13195</v>
      </c>
      <c r="C6150" s="5" t="s">
        <v>13196</v>
      </c>
      <c r="D6150" s="5">
        <v>3212.3</v>
      </c>
    </row>
    <row r="6151" spans="1:4" x14ac:dyDescent="0.3">
      <c r="A6151" s="5" t="s">
        <v>13197</v>
      </c>
      <c r="B6151" s="5" t="s">
        <v>13198</v>
      </c>
      <c r="C6151" s="5" t="s">
        <v>13199</v>
      </c>
      <c r="D6151" s="5">
        <v>2622</v>
      </c>
    </row>
    <row r="6152" spans="1:4" x14ac:dyDescent="0.3">
      <c r="A6152" s="5" t="s">
        <v>13200</v>
      </c>
      <c r="B6152" s="5" t="s">
        <v>13201</v>
      </c>
      <c r="C6152" s="5" t="s">
        <v>13202</v>
      </c>
      <c r="D6152" s="5">
        <v>1723.1</v>
      </c>
    </row>
    <row r="6153" spans="1:4" x14ac:dyDescent="0.3">
      <c r="A6153" s="5" t="s">
        <v>13203</v>
      </c>
      <c r="B6153" s="5" t="s">
        <v>13204</v>
      </c>
      <c r="C6153" s="5" t="s">
        <v>13205</v>
      </c>
      <c r="D6153" s="5">
        <v>3932.5</v>
      </c>
    </row>
    <row r="6154" spans="1:4" x14ac:dyDescent="0.3">
      <c r="A6154" s="5" t="s">
        <v>13206</v>
      </c>
      <c r="B6154" s="5" t="s">
        <v>13207</v>
      </c>
      <c r="C6154" s="5" t="s">
        <v>13208</v>
      </c>
      <c r="D6154" s="5">
        <v>2359.1</v>
      </c>
    </row>
    <row r="6155" spans="1:4" x14ac:dyDescent="0.3">
      <c r="A6155" s="5" t="s">
        <v>13209</v>
      </c>
      <c r="B6155" s="5" t="s">
        <v>13210</v>
      </c>
      <c r="C6155" s="5" t="s">
        <v>13211</v>
      </c>
      <c r="D6155" s="5">
        <v>3276.8</v>
      </c>
    </row>
    <row r="6156" spans="1:4" x14ac:dyDescent="0.3">
      <c r="A6156" s="5" t="s">
        <v>13212</v>
      </c>
      <c r="B6156" s="5" t="s">
        <v>13213</v>
      </c>
      <c r="C6156" s="5" t="s">
        <v>13214</v>
      </c>
      <c r="D6156" s="5">
        <v>2675</v>
      </c>
    </row>
    <row r="6157" spans="1:4" x14ac:dyDescent="0.3">
      <c r="A6157" s="5" t="s">
        <v>13215</v>
      </c>
      <c r="B6157" s="5" t="s">
        <v>13216</v>
      </c>
      <c r="C6157" s="5" t="s">
        <v>13217</v>
      </c>
      <c r="D6157" s="5">
        <v>4010.4</v>
      </c>
    </row>
    <row r="6158" spans="1:4" x14ac:dyDescent="0.3">
      <c r="A6158" s="5" t="s">
        <v>13218</v>
      </c>
      <c r="B6158" s="5" t="s">
        <v>13219</v>
      </c>
      <c r="C6158" s="5" t="s">
        <v>13220</v>
      </c>
      <c r="D6158" s="5">
        <v>248.9</v>
      </c>
    </row>
    <row r="6159" spans="1:4" x14ac:dyDescent="0.3">
      <c r="A6159" s="5" t="s">
        <v>13221</v>
      </c>
      <c r="B6159" s="5" t="s">
        <v>13222</v>
      </c>
      <c r="C6159" s="5" t="s">
        <v>13223</v>
      </c>
      <c r="D6159" s="5">
        <v>196.4</v>
      </c>
    </row>
    <row r="6160" spans="1:4" x14ac:dyDescent="0.3">
      <c r="A6160" s="5" t="s">
        <v>13224</v>
      </c>
      <c r="B6160" s="5" t="s">
        <v>13225</v>
      </c>
      <c r="C6160" s="5" t="s">
        <v>13223</v>
      </c>
      <c r="D6160" s="5">
        <v>182.1</v>
      </c>
    </row>
    <row r="6161" spans="1:4" x14ac:dyDescent="0.3">
      <c r="A6161" s="5" t="s">
        <v>13226</v>
      </c>
      <c r="B6161" s="5" t="s">
        <v>13227</v>
      </c>
      <c r="C6161" s="5" t="s">
        <v>13228</v>
      </c>
      <c r="D6161" s="5">
        <v>196.4</v>
      </c>
    </row>
    <row r="6162" spans="1:4" x14ac:dyDescent="0.3">
      <c r="A6162" s="5" t="s">
        <v>13229</v>
      </c>
      <c r="B6162" s="5" t="s">
        <v>13230</v>
      </c>
      <c r="C6162" s="5" t="s">
        <v>13228</v>
      </c>
      <c r="D6162" s="5">
        <v>226</v>
      </c>
    </row>
    <row r="6163" spans="1:4" x14ac:dyDescent="0.3">
      <c r="A6163" s="5" t="s">
        <v>13231</v>
      </c>
      <c r="B6163" s="5" t="s">
        <v>13232</v>
      </c>
      <c r="C6163" s="5" t="s">
        <v>13228</v>
      </c>
      <c r="D6163" s="5">
        <v>188.8</v>
      </c>
    </row>
    <row r="6164" spans="1:4" x14ac:dyDescent="0.3">
      <c r="A6164" s="5" t="s">
        <v>13233</v>
      </c>
      <c r="B6164" s="5" t="s">
        <v>13234</v>
      </c>
      <c r="C6164" s="5" t="s">
        <v>13228</v>
      </c>
      <c r="D6164" s="5">
        <v>169.7</v>
      </c>
    </row>
    <row r="6165" spans="1:4" x14ac:dyDescent="0.3">
      <c r="A6165" s="5" t="s">
        <v>13235</v>
      </c>
      <c r="B6165" s="5" t="s">
        <v>13236</v>
      </c>
      <c r="C6165" s="5" t="s">
        <v>13228</v>
      </c>
      <c r="D6165" s="5">
        <v>204</v>
      </c>
    </row>
    <row r="6166" spans="1:4" x14ac:dyDescent="0.3">
      <c r="A6166" s="5" t="s">
        <v>13237</v>
      </c>
      <c r="B6166" s="5" t="s">
        <v>13238</v>
      </c>
      <c r="C6166" s="5" t="s">
        <v>13228</v>
      </c>
      <c r="D6166" s="5">
        <v>158.30000000000001</v>
      </c>
    </row>
    <row r="6167" spans="1:4" x14ac:dyDescent="0.3">
      <c r="A6167" s="5" t="s">
        <v>13239</v>
      </c>
      <c r="B6167" s="5" t="s">
        <v>13240</v>
      </c>
      <c r="C6167" s="5" t="s">
        <v>13241</v>
      </c>
      <c r="D6167" s="5">
        <v>298.39999999999998</v>
      </c>
    </row>
    <row r="6168" spans="1:4" x14ac:dyDescent="0.3">
      <c r="A6168" s="5" t="s">
        <v>13242</v>
      </c>
      <c r="B6168" s="5" t="s">
        <v>13243</v>
      </c>
      <c r="C6168" s="5" t="s">
        <v>13241</v>
      </c>
      <c r="D6168" s="5">
        <v>260.3</v>
      </c>
    </row>
    <row r="6169" spans="1:4" x14ac:dyDescent="0.3">
      <c r="A6169" s="5" t="s">
        <v>13244</v>
      </c>
      <c r="B6169" s="5" t="s">
        <v>13245</v>
      </c>
      <c r="C6169" s="5" t="s">
        <v>13241</v>
      </c>
      <c r="D6169" s="5">
        <v>378.5</v>
      </c>
    </row>
    <row r="6170" spans="1:4" x14ac:dyDescent="0.3">
      <c r="A6170" s="5" t="s">
        <v>13246</v>
      </c>
      <c r="B6170" s="5" t="s">
        <v>13247</v>
      </c>
      <c r="C6170" s="5" t="s">
        <v>13241</v>
      </c>
      <c r="D6170" s="5">
        <v>368</v>
      </c>
    </row>
    <row r="6171" spans="1:4" x14ac:dyDescent="0.3">
      <c r="A6171" s="5" t="s">
        <v>13248</v>
      </c>
      <c r="B6171" s="5" t="s">
        <v>13249</v>
      </c>
      <c r="C6171" s="5" t="s">
        <v>13241</v>
      </c>
      <c r="D6171" s="5">
        <v>311.8</v>
      </c>
    </row>
    <row r="6172" spans="1:4" x14ac:dyDescent="0.3">
      <c r="A6172" s="5" t="s">
        <v>13250</v>
      </c>
      <c r="B6172" s="5" t="s">
        <v>13251</v>
      </c>
      <c r="C6172" s="5" t="s">
        <v>13241</v>
      </c>
      <c r="D6172" s="5">
        <v>334.7</v>
      </c>
    </row>
    <row r="6173" spans="1:4" x14ac:dyDescent="0.3">
      <c r="A6173" s="5" t="s">
        <v>13252</v>
      </c>
      <c r="B6173" s="5" t="s">
        <v>13253</v>
      </c>
      <c r="C6173" s="5" t="s">
        <v>13241</v>
      </c>
      <c r="D6173" s="5">
        <v>261.2</v>
      </c>
    </row>
    <row r="6174" spans="1:4" x14ac:dyDescent="0.3">
      <c r="A6174" s="5" t="s">
        <v>13254</v>
      </c>
      <c r="B6174" s="5" t="s">
        <v>13255</v>
      </c>
      <c r="C6174" s="5" t="s">
        <v>13256</v>
      </c>
      <c r="D6174" s="5">
        <v>503.4</v>
      </c>
    </row>
    <row r="6175" spans="1:4" x14ac:dyDescent="0.3">
      <c r="A6175" s="5" t="s">
        <v>13257</v>
      </c>
      <c r="B6175" s="5" t="s">
        <v>13258</v>
      </c>
      <c r="C6175" s="5" t="s">
        <v>13256</v>
      </c>
      <c r="D6175" s="5">
        <v>569.20000000000005</v>
      </c>
    </row>
    <row r="6176" spans="1:4" x14ac:dyDescent="0.3">
      <c r="A6176" s="5" t="s">
        <v>13259</v>
      </c>
      <c r="B6176" s="5" t="s">
        <v>13260</v>
      </c>
      <c r="C6176" s="5" t="s">
        <v>13261</v>
      </c>
      <c r="D6176" s="5">
        <v>512</v>
      </c>
    </row>
    <row r="6177" spans="1:4" x14ac:dyDescent="0.3">
      <c r="A6177" s="5" t="s">
        <v>13262</v>
      </c>
      <c r="B6177" s="5" t="s">
        <v>13263</v>
      </c>
      <c r="C6177" s="5" t="s">
        <v>13261</v>
      </c>
      <c r="D6177" s="5">
        <v>626.20000000000005</v>
      </c>
    </row>
    <row r="6178" spans="1:4" x14ac:dyDescent="0.3">
      <c r="A6178" s="5" t="s">
        <v>13264</v>
      </c>
      <c r="B6178" s="5" t="s">
        <v>13265</v>
      </c>
      <c r="C6178" s="5" t="s">
        <v>13261</v>
      </c>
      <c r="D6178" s="5">
        <v>588.29999999999995</v>
      </c>
    </row>
    <row r="6179" spans="1:4" x14ac:dyDescent="0.3">
      <c r="A6179" s="5" t="s">
        <v>13266</v>
      </c>
      <c r="B6179" s="5" t="s">
        <v>13267</v>
      </c>
      <c r="C6179" s="5" t="s">
        <v>13261</v>
      </c>
      <c r="D6179" s="5">
        <v>785.3</v>
      </c>
    </row>
    <row r="6180" spans="1:4" x14ac:dyDescent="0.3">
      <c r="A6180" s="5" t="s">
        <v>13268</v>
      </c>
      <c r="B6180" s="5" t="s">
        <v>13269</v>
      </c>
      <c r="C6180" s="5" t="s">
        <v>13270</v>
      </c>
      <c r="D6180" s="5">
        <v>537.70000000000005</v>
      </c>
    </row>
    <row r="6181" spans="1:4" x14ac:dyDescent="0.3">
      <c r="A6181" s="5" t="s">
        <v>13271</v>
      </c>
      <c r="B6181" s="5" t="s">
        <v>13272</v>
      </c>
      <c r="C6181" s="5" t="s">
        <v>13273</v>
      </c>
      <c r="D6181" s="5">
        <v>6.3</v>
      </c>
    </row>
    <row r="6182" spans="1:4" x14ac:dyDescent="0.3">
      <c r="A6182" s="5" t="s">
        <v>13274</v>
      </c>
      <c r="B6182" s="5" t="s">
        <v>13275</v>
      </c>
      <c r="C6182" s="5" t="s">
        <v>13276</v>
      </c>
      <c r="D6182" s="5">
        <v>8.4</v>
      </c>
    </row>
    <row r="6183" spans="1:4" x14ac:dyDescent="0.3">
      <c r="A6183" s="5" t="s">
        <v>13277</v>
      </c>
      <c r="B6183" s="5" t="s">
        <v>13278</v>
      </c>
      <c r="C6183" s="5" t="s">
        <v>13279</v>
      </c>
      <c r="D6183" s="5">
        <v>23.4</v>
      </c>
    </row>
    <row r="6184" spans="1:4" x14ac:dyDescent="0.3">
      <c r="A6184" s="5" t="s">
        <v>13280</v>
      </c>
      <c r="B6184" s="5" t="s">
        <v>13281</v>
      </c>
      <c r="C6184" s="5" t="s">
        <v>13282</v>
      </c>
      <c r="D6184" s="5">
        <v>33.4</v>
      </c>
    </row>
    <row r="6185" spans="1:4" x14ac:dyDescent="0.3">
      <c r="A6185" s="5" t="s">
        <v>13283</v>
      </c>
      <c r="B6185" s="5" t="s">
        <v>13284</v>
      </c>
      <c r="C6185" s="5" t="s">
        <v>13285</v>
      </c>
      <c r="D6185" s="5">
        <v>3.4</v>
      </c>
    </row>
    <row r="6186" spans="1:4" x14ac:dyDescent="0.3">
      <c r="A6186" s="5" t="s">
        <v>13286</v>
      </c>
      <c r="B6186" s="5" t="s">
        <v>13287</v>
      </c>
      <c r="C6186" s="5" t="s">
        <v>13288</v>
      </c>
      <c r="D6186" s="5">
        <v>15.8</v>
      </c>
    </row>
    <row r="6187" spans="1:4" x14ac:dyDescent="0.3">
      <c r="A6187" s="5" t="s">
        <v>13289</v>
      </c>
      <c r="B6187" s="5" t="s">
        <v>13290</v>
      </c>
      <c r="C6187" s="5" t="s">
        <v>13291</v>
      </c>
      <c r="D6187" s="5">
        <v>16.8</v>
      </c>
    </row>
    <row r="6188" spans="1:4" x14ac:dyDescent="0.3">
      <c r="A6188" s="5" t="s">
        <v>13292</v>
      </c>
      <c r="B6188" s="5" t="s">
        <v>13293</v>
      </c>
      <c r="C6188" s="5" t="s">
        <v>13294</v>
      </c>
      <c r="D6188" s="5">
        <v>20.399999999999999</v>
      </c>
    </row>
    <row r="6189" spans="1:4" x14ac:dyDescent="0.3">
      <c r="A6189" s="5" t="s">
        <v>13295</v>
      </c>
      <c r="B6189" s="5" t="s">
        <v>13296</v>
      </c>
      <c r="C6189" s="5" t="s">
        <v>13297</v>
      </c>
      <c r="D6189" s="5">
        <v>31</v>
      </c>
    </row>
    <row r="6190" spans="1:4" x14ac:dyDescent="0.3">
      <c r="A6190" s="5" t="s">
        <v>13298</v>
      </c>
      <c r="B6190" s="5" t="s">
        <v>13299</v>
      </c>
      <c r="C6190" s="5" t="s">
        <v>13300</v>
      </c>
      <c r="D6190" s="5">
        <v>10.1</v>
      </c>
    </row>
    <row r="6191" spans="1:4" x14ac:dyDescent="0.3">
      <c r="A6191" s="5" t="s">
        <v>13301</v>
      </c>
      <c r="B6191" s="5" t="s">
        <v>13302</v>
      </c>
      <c r="C6191" s="5" t="s">
        <v>13303</v>
      </c>
      <c r="D6191" s="5">
        <v>575.70000000000005</v>
      </c>
    </row>
    <row r="6192" spans="1:4" x14ac:dyDescent="0.3">
      <c r="A6192" s="5" t="s">
        <v>13304</v>
      </c>
      <c r="B6192" s="5" t="s">
        <v>13305</v>
      </c>
      <c r="C6192" s="5" t="s">
        <v>13303</v>
      </c>
      <c r="D6192" s="5">
        <v>701.5</v>
      </c>
    </row>
    <row r="6193" spans="1:4" x14ac:dyDescent="0.3">
      <c r="A6193" s="5" t="s">
        <v>13306</v>
      </c>
      <c r="B6193" s="5" t="s">
        <v>13307</v>
      </c>
      <c r="C6193" s="5" t="s">
        <v>13303</v>
      </c>
      <c r="D6193" s="5">
        <v>810.6</v>
      </c>
    </row>
    <row r="6194" spans="1:4" x14ac:dyDescent="0.3">
      <c r="A6194" s="5" t="s">
        <v>13308</v>
      </c>
      <c r="B6194" s="5" t="s">
        <v>13309</v>
      </c>
      <c r="C6194" s="5" t="s">
        <v>13303</v>
      </c>
      <c r="D6194" s="5">
        <v>1356.2</v>
      </c>
    </row>
    <row r="6195" spans="1:4" x14ac:dyDescent="0.3">
      <c r="A6195" s="5" t="s">
        <v>13310</v>
      </c>
      <c r="B6195" s="5" t="s">
        <v>13311</v>
      </c>
      <c r="C6195" s="5" t="s">
        <v>13312</v>
      </c>
      <c r="D6195" s="5">
        <v>26.9</v>
      </c>
    </row>
    <row r="6196" spans="1:4" x14ac:dyDescent="0.3">
      <c r="A6196" s="5" t="s">
        <v>13313</v>
      </c>
      <c r="B6196" s="5" t="s">
        <v>13314</v>
      </c>
      <c r="C6196" s="5" t="s">
        <v>13315</v>
      </c>
      <c r="D6196" s="5">
        <v>31.4</v>
      </c>
    </row>
    <row r="6197" spans="1:4" x14ac:dyDescent="0.3">
      <c r="A6197" s="5" t="s">
        <v>13316</v>
      </c>
      <c r="B6197" s="5" t="s">
        <v>13317</v>
      </c>
      <c r="C6197" s="5" t="s">
        <v>13318</v>
      </c>
      <c r="D6197" s="5">
        <v>37.700000000000003</v>
      </c>
    </row>
    <row r="6198" spans="1:4" x14ac:dyDescent="0.3">
      <c r="A6198" s="5" t="s">
        <v>13319</v>
      </c>
      <c r="B6198" s="5" t="s">
        <v>13320</v>
      </c>
      <c r="C6198" s="5" t="s">
        <v>13321</v>
      </c>
      <c r="D6198" s="5">
        <v>8.8000000000000007</v>
      </c>
    </row>
    <row r="6199" spans="1:4" x14ac:dyDescent="0.3">
      <c r="A6199" s="5" t="s">
        <v>13322</v>
      </c>
      <c r="B6199" s="5" t="s">
        <v>13323</v>
      </c>
      <c r="C6199" s="5" t="s">
        <v>13303</v>
      </c>
      <c r="D6199" s="5">
        <v>516.6</v>
      </c>
    </row>
    <row r="6200" spans="1:4" x14ac:dyDescent="0.3">
      <c r="A6200" s="6" t="s">
        <v>13324</v>
      </c>
      <c r="B6200" s="6" t="s">
        <v>13325</v>
      </c>
      <c r="C6200" s="6" t="s">
        <v>13326</v>
      </c>
      <c r="D6200" s="5">
        <v>39.6</v>
      </c>
    </row>
    <row r="6201" spans="1:4" x14ac:dyDescent="0.3">
      <c r="A6201" s="5" t="s">
        <v>13327</v>
      </c>
      <c r="B6201" s="5" t="s">
        <v>13328</v>
      </c>
      <c r="C6201" s="5" t="s">
        <v>13329</v>
      </c>
      <c r="D6201" s="5">
        <v>194.3</v>
      </c>
    </row>
    <row r="6202" spans="1:4" x14ac:dyDescent="0.3">
      <c r="A6202" s="5" t="s">
        <v>13330</v>
      </c>
      <c r="B6202" s="5" t="s">
        <v>13331</v>
      </c>
      <c r="C6202" s="5" t="s">
        <v>13329</v>
      </c>
      <c r="D6202" s="5">
        <v>210.9</v>
      </c>
    </row>
    <row r="6203" spans="1:4" x14ac:dyDescent="0.3">
      <c r="A6203" s="5" t="s">
        <v>13332</v>
      </c>
      <c r="B6203" s="5" t="s">
        <v>13333</v>
      </c>
      <c r="C6203" s="5" t="s">
        <v>13329</v>
      </c>
      <c r="D6203" s="5">
        <v>191.2</v>
      </c>
    </row>
    <row r="6204" spans="1:4" x14ac:dyDescent="0.3">
      <c r="A6204" s="5" t="s">
        <v>13334</v>
      </c>
      <c r="B6204" s="5" t="s">
        <v>13335</v>
      </c>
      <c r="C6204" s="5" t="s">
        <v>13329</v>
      </c>
      <c r="D6204" s="5">
        <v>169.4</v>
      </c>
    </row>
    <row r="6205" spans="1:4" x14ac:dyDescent="0.3">
      <c r="A6205" s="5" t="s">
        <v>13336</v>
      </c>
      <c r="B6205" s="5" t="s">
        <v>13337</v>
      </c>
      <c r="C6205" s="5" t="s">
        <v>13329</v>
      </c>
      <c r="D6205" s="5">
        <v>178.8</v>
      </c>
    </row>
    <row r="6206" spans="1:4" x14ac:dyDescent="0.3">
      <c r="A6206" s="5" t="s">
        <v>13338</v>
      </c>
      <c r="B6206" s="5" t="s">
        <v>13339</v>
      </c>
      <c r="C6206" s="5" t="s">
        <v>13340</v>
      </c>
      <c r="D6206" s="5">
        <v>174.5</v>
      </c>
    </row>
    <row r="6207" spans="1:4" x14ac:dyDescent="0.3">
      <c r="A6207" s="5" t="s">
        <v>13341</v>
      </c>
      <c r="B6207" s="5" t="s">
        <v>13342</v>
      </c>
      <c r="C6207" s="5" t="s">
        <v>13343</v>
      </c>
      <c r="D6207" s="5">
        <v>3119.3</v>
      </c>
    </row>
    <row r="6208" spans="1:4" x14ac:dyDescent="0.3">
      <c r="A6208" s="5" t="s">
        <v>13344</v>
      </c>
      <c r="B6208" s="5" t="s">
        <v>13345</v>
      </c>
      <c r="C6208" s="5" t="s">
        <v>13346</v>
      </c>
      <c r="D6208" s="5">
        <v>2168.5</v>
      </c>
    </row>
    <row r="6209" spans="1:4" x14ac:dyDescent="0.3">
      <c r="A6209" s="5" t="s">
        <v>13347</v>
      </c>
      <c r="B6209" s="5" t="s">
        <v>13348</v>
      </c>
      <c r="C6209" s="5" t="s">
        <v>13349</v>
      </c>
      <c r="D6209" s="5">
        <v>47.9</v>
      </c>
    </row>
    <row r="6210" spans="1:4" x14ac:dyDescent="0.3">
      <c r="A6210" s="5" t="s">
        <v>13350</v>
      </c>
      <c r="B6210" s="5" t="s">
        <v>13351</v>
      </c>
      <c r="C6210" s="5" t="s">
        <v>13352</v>
      </c>
      <c r="D6210" s="5">
        <v>415.7</v>
      </c>
    </row>
    <row r="6211" spans="1:4" x14ac:dyDescent="0.3">
      <c r="A6211" s="5" t="s">
        <v>13353</v>
      </c>
      <c r="B6211" s="5" t="s">
        <v>13354</v>
      </c>
      <c r="C6211" s="5" t="s">
        <v>13352</v>
      </c>
      <c r="D6211" s="5">
        <v>401.4</v>
      </c>
    </row>
    <row r="6212" spans="1:4" x14ac:dyDescent="0.3">
      <c r="A6212" s="5" t="s">
        <v>13355</v>
      </c>
      <c r="B6212" s="5" t="s">
        <v>13356</v>
      </c>
      <c r="C6212" s="5" t="s">
        <v>13352</v>
      </c>
      <c r="D6212" s="5">
        <v>656.9</v>
      </c>
    </row>
    <row r="6213" spans="1:4" x14ac:dyDescent="0.3">
      <c r="A6213" s="5" t="s">
        <v>13357</v>
      </c>
      <c r="B6213" s="5" t="s">
        <v>13358</v>
      </c>
      <c r="C6213" s="5" t="s">
        <v>13359</v>
      </c>
      <c r="D6213" s="5">
        <v>942</v>
      </c>
    </row>
    <row r="6214" spans="1:4" x14ac:dyDescent="0.3">
      <c r="A6214" s="5" t="s">
        <v>13360</v>
      </c>
      <c r="B6214" s="5" t="s">
        <v>13361</v>
      </c>
      <c r="C6214" s="5" t="s">
        <v>13362</v>
      </c>
      <c r="D6214" s="5">
        <v>1087.9000000000001</v>
      </c>
    </row>
    <row r="6215" spans="1:4" x14ac:dyDescent="0.3">
      <c r="A6215" s="5" t="s">
        <v>13363</v>
      </c>
      <c r="B6215" s="5" t="s">
        <v>13364</v>
      </c>
      <c r="C6215" s="5" t="s">
        <v>13362</v>
      </c>
      <c r="D6215" s="5">
        <v>1096.5</v>
      </c>
    </row>
    <row r="6216" spans="1:4" x14ac:dyDescent="0.3">
      <c r="A6216" s="5" t="s">
        <v>13365</v>
      </c>
      <c r="B6216" s="5" t="s">
        <v>13366</v>
      </c>
      <c r="C6216" s="5" t="s">
        <v>13362</v>
      </c>
      <c r="D6216" s="5">
        <v>1271</v>
      </c>
    </row>
    <row r="6217" spans="1:4" x14ac:dyDescent="0.3">
      <c r="A6217" s="5" t="s">
        <v>13367</v>
      </c>
      <c r="B6217" s="5" t="s">
        <v>13368</v>
      </c>
      <c r="C6217" s="5" t="s">
        <v>13362</v>
      </c>
      <c r="D6217" s="5">
        <v>722.7</v>
      </c>
    </row>
    <row r="6218" spans="1:4" x14ac:dyDescent="0.3">
      <c r="A6218" s="5" t="s">
        <v>13369</v>
      </c>
      <c r="B6218" s="5" t="s">
        <v>13370</v>
      </c>
      <c r="C6218" s="5" t="s">
        <v>13371</v>
      </c>
      <c r="D6218" s="5">
        <v>1426.3</v>
      </c>
    </row>
    <row r="6219" spans="1:4" x14ac:dyDescent="0.3">
      <c r="A6219" s="5" t="s">
        <v>13372</v>
      </c>
      <c r="B6219" s="5" t="s">
        <v>13373</v>
      </c>
      <c r="C6219" s="5" t="s">
        <v>13374</v>
      </c>
      <c r="D6219" s="5">
        <v>776.3</v>
      </c>
    </row>
    <row r="6220" spans="1:4" x14ac:dyDescent="0.3">
      <c r="A6220" s="5" t="s">
        <v>13375</v>
      </c>
      <c r="B6220" s="5" t="s">
        <v>13376</v>
      </c>
      <c r="C6220" s="5" t="s">
        <v>13377</v>
      </c>
      <c r="D6220" s="5">
        <v>493.7</v>
      </c>
    </row>
    <row r="6221" spans="1:4" x14ac:dyDescent="0.3">
      <c r="A6221" s="5" t="s">
        <v>13378</v>
      </c>
      <c r="B6221" s="5" t="s">
        <v>13379</v>
      </c>
      <c r="C6221" s="5" t="s">
        <v>13380</v>
      </c>
      <c r="D6221" s="5">
        <v>780.4</v>
      </c>
    </row>
    <row r="6222" spans="1:4" x14ac:dyDescent="0.3">
      <c r="A6222" s="5" t="s">
        <v>13381</v>
      </c>
      <c r="B6222" s="5" t="s">
        <v>13382</v>
      </c>
      <c r="C6222" s="5" t="s">
        <v>13383</v>
      </c>
      <c r="D6222" s="5">
        <v>178.8</v>
      </c>
    </row>
    <row r="6223" spans="1:4" x14ac:dyDescent="0.3">
      <c r="A6223" s="5" t="s">
        <v>13384</v>
      </c>
      <c r="B6223" s="5" t="s">
        <v>13385</v>
      </c>
      <c r="C6223" s="5" t="s">
        <v>13386</v>
      </c>
      <c r="D6223" s="5">
        <v>190.2</v>
      </c>
    </row>
    <row r="6224" spans="1:4" x14ac:dyDescent="0.3">
      <c r="A6224" s="5" t="s">
        <v>13387</v>
      </c>
      <c r="B6224" s="5" t="s">
        <v>13388</v>
      </c>
      <c r="C6224" s="5" t="s">
        <v>13389</v>
      </c>
      <c r="D6224" s="5">
        <v>786.8</v>
      </c>
    </row>
    <row r="6225" spans="1:4" x14ac:dyDescent="0.3">
      <c r="A6225" s="5" t="s">
        <v>13390</v>
      </c>
      <c r="B6225" s="5" t="s">
        <v>13391</v>
      </c>
      <c r="C6225" s="5" t="s">
        <v>13392</v>
      </c>
      <c r="D6225" s="5">
        <v>462.5</v>
      </c>
    </row>
    <row r="6226" spans="1:4" x14ac:dyDescent="0.3">
      <c r="A6226" s="5" t="s">
        <v>13393</v>
      </c>
      <c r="B6226" s="5" t="s">
        <v>13394</v>
      </c>
      <c r="C6226" s="5" t="s">
        <v>13395</v>
      </c>
      <c r="D6226" s="5">
        <v>1032</v>
      </c>
    </row>
    <row r="6227" spans="1:4" x14ac:dyDescent="0.3">
      <c r="A6227" s="5" t="s">
        <v>13396</v>
      </c>
      <c r="B6227" s="5" t="s">
        <v>13397</v>
      </c>
      <c r="C6227" s="5" t="s">
        <v>13398</v>
      </c>
      <c r="D6227" s="5">
        <v>1134.9000000000001</v>
      </c>
    </row>
    <row r="6228" spans="1:4" x14ac:dyDescent="0.3">
      <c r="A6228" s="5" t="s">
        <v>13399</v>
      </c>
      <c r="B6228" s="5" t="s">
        <v>13400</v>
      </c>
      <c r="C6228" s="5" t="s">
        <v>13401</v>
      </c>
      <c r="D6228" s="5">
        <v>1839.5</v>
      </c>
    </row>
    <row r="6229" spans="1:4" x14ac:dyDescent="0.3">
      <c r="A6229" s="5" t="s">
        <v>13402</v>
      </c>
      <c r="B6229" s="5" t="s">
        <v>13403</v>
      </c>
      <c r="C6229" s="5" t="s">
        <v>13404</v>
      </c>
      <c r="D6229" s="5">
        <v>441.7</v>
      </c>
    </row>
    <row r="6230" spans="1:4" x14ac:dyDescent="0.3">
      <c r="A6230" s="5" t="s">
        <v>13405</v>
      </c>
      <c r="B6230" s="5" t="s">
        <v>13406</v>
      </c>
      <c r="C6230" s="5" t="s">
        <v>13407</v>
      </c>
      <c r="D6230" s="5">
        <v>441.7</v>
      </c>
    </row>
    <row r="6231" spans="1:4" x14ac:dyDescent="0.3">
      <c r="A6231" s="5" t="s">
        <v>13408</v>
      </c>
      <c r="B6231" s="5" t="s">
        <v>13409</v>
      </c>
      <c r="C6231" s="5" t="s">
        <v>13410</v>
      </c>
      <c r="D6231" s="5">
        <v>441.7</v>
      </c>
    </row>
    <row r="6232" spans="1:4" x14ac:dyDescent="0.3">
      <c r="A6232" s="5" t="s">
        <v>13411</v>
      </c>
      <c r="B6232" s="5" t="s">
        <v>13412</v>
      </c>
      <c r="C6232" s="5" t="s">
        <v>13413</v>
      </c>
      <c r="D6232" s="5">
        <v>1121.4000000000001</v>
      </c>
    </row>
    <row r="6233" spans="1:4" x14ac:dyDescent="0.3">
      <c r="A6233" s="5" t="s">
        <v>13414</v>
      </c>
      <c r="B6233" s="5" t="s">
        <v>13415</v>
      </c>
      <c r="C6233" s="5" t="s">
        <v>13416</v>
      </c>
      <c r="D6233" s="5">
        <v>1223.2</v>
      </c>
    </row>
    <row r="6234" spans="1:4" x14ac:dyDescent="0.3">
      <c r="A6234" s="5" t="s">
        <v>13417</v>
      </c>
      <c r="B6234" s="5" t="s">
        <v>13418</v>
      </c>
      <c r="C6234" s="5" t="s">
        <v>13419</v>
      </c>
      <c r="D6234" s="5">
        <v>531</v>
      </c>
    </row>
    <row r="6235" spans="1:4" x14ac:dyDescent="0.3">
      <c r="A6235" s="5" t="s">
        <v>13420</v>
      </c>
      <c r="B6235" s="5" t="s">
        <v>13421</v>
      </c>
      <c r="C6235" s="5" t="s">
        <v>13422</v>
      </c>
      <c r="D6235" s="5">
        <v>531</v>
      </c>
    </row>
    <row r="6236" spans="1:4" x14ac:dyDescent="0.3">
      <c r="A6236" s="5" t="s">
        <v>13423</v>
      </c>
      <c r="B6236" s="5" t="s">
        <v>13424</v>
      </c>
      <c r="C6236" s="5" t="s">
        <v>13425</v>
      </c>
      <c r="D6236" s="5">
        <v>531</v>
      </c>
    </row>
    <row r="6237" spans="1:4" x14ac:dyDescent="0.3">
      <c r="A6237" s="5" t="s">
        <v>13426</v>
      </c>
      <c r="B6237" s="5" t="s">
        <v>13427</v>
      </c>
      <c r="C6237" s="5" t="s">
        <v>13428</v>
      </c>
      <c r="D6237" s="5">
        <v>591.29999999999995</v>
      </c>
    </row>
    <row r="6238" spans="1:4" x14ac:dyDescent="0.3">
      <c r="A6238" s="5" t="s">
        <v>13429</v>
      </c>
      <c r="B6238" s="5" t="s">
        <v>13430</v>
      </c>
      <c r="C6238" s="5" t="s">
        <v>13431</v>
      </c>
      <c r="D6238" s="5">
        <v>650.6</v>
      </c>
    </row>
    <row r="6239" spans="1:4" x14ac:dyDescent="0.3">
      <c r="A6239" s="5" t="s">
        <v>13432</v>
      </c>
      <c r="B6239" s="5" t="s">
        <v>13433</v>
      </c>
      <c r="C6239" s="5" t="s">
        <v>13434</v>
      </c>
      <c r="D6239" s="5">
        <v>322.2</v>
      </c>
    </row>
    <row r="6240" spans="1:4" x14ac:dyDescent="0.3">
      <c r="A6240" s="5" t="s">
        <v>13435</v>
      </c>
      <c r="B6240" s="5" t="s">
        <v>13436</v>
      </c>
      <c r="C6240" s="5" t="s">
        <v>13437</v>
      </c>
      <c r="D6240" s="5">
        <v>322.2</v>
      </c>
    </row>
    <row r="6241" spans="1:4" x14ac:dyDescent="0.3">
      <c r="A6241" s="5" t="s">
        <v>13438</v>
      </c>
      <c r="B6241" s="5" t="s">
        <v>13439</v>
      </c>
      <c r="C6241" s="5" t="s">
        <v>13440</v>
      </c>
      <c r="D6241" s="5">
        <v>322.2</v>
      </c>
    </row>
    <row r="6242" spans="1:4" x14ac:dyDescent="0.3">
      <c r="A6242" s="5" t="s">
        <v>13441</v>
      </c>
      <c r="B6242" s="5" t="s">
        <v>13442</v>
      </c>
      <c r="C6242" s="5" t="s">
        <v>13443</v>
      </c>
      <c r="D6242" s="5">
        <v>360.6</v>
      </c>
    </row>
    <row r="6243" spans="1:4" x14ac:dyDescent="0.3">
      <c r="A6243" s="5" t="s">
        <v>13444</v>
      </c>
      <c r="B6243" s="5" t="s">
        <v>13445</v>
      </c>
      <c r="C6243" s="5" t="s">
        <v>13446</v>
      </c>
      <c r="D6243" s="5">
        <v>441.7</v>
      </c>
    </row>
    <row r="6244" spans="1:4" x14ac:dyDescent="0.3">
      <c r="A6244" s="5" t="s">
        <v>13447</v>
      </c>
      <c r="B6244" s="5" t="s">
        <v>13448</v>
      </c>
      <c r="C6244" s="5" t="s">
        <v>13449</v>
      </c>
      <c r="D6244" s="5">
        <v>1230.5</v>
      </c>
    </row>
    <row r="6245" spans="1:4" x14ac:dyDescent="0.3">
      <c r="A6245" s="5" t="s">
        <v>13450</v>
      </c>
      <c r="B6245" s="5" t="s">
        <v>13451</v>
      </c>
      <c r="C6245" s="5" t="s">
        <v>13452</v>
      </c>
      <c r="D6245" s="5">
        <v>1886.9</v>
      </c>
    </row>
    <row r="6246" spans="1:4" x14ac:dyDescent="0.3">
      <c r="A6246" s="5" t="s">
        <v>13453</v>
      </c>
      <c r="B6246" s="5" t="s">
        <v>13454</v>
      </c>
      <c r="C6246" s="5" t="s">
        <v>13452</v>
      </c>
      <c r="D6246" s="5">
        <v>1809.3</v>
      </c>
    </row>
    <row r="6247" spans="1:4" x14ac:dyDescent="0.3">
      <c r="A6247" s="5" t="s">
        <v>13455</v>
      </c>
      <c r="B6247" s="5" t="s">
        <v>13456</v>
      </c>
      <c r="C6247" s="5" t="s">
        <v>13457</v>
      </c>
      <c r="D6247" s="5">
        <v>2714.5</v>
      </c>
    </row>
    <row r="6248" spans="1:4" x14ac:dyDescent="0.3">
      <c r="A6248" s="5" t="s">
        <v>13458</v>
      </c>
      <c r="B6248" s="5" t="s">
        <v>13459</v>
      </c>
      <c r="C6248" s="5" t="s">
        <v>13460</v>
      </c>
      <c r="D6248" s="5">
        <v>1447.6</v>
      </c>
    </row>
    <row r="6249" spans="1:4" x14ac:dyDescent="0.3">
      <c r="A6249" s="5" t="s">
        <v>13461</v>
      </c>
      <c r="B6249" s="5" t="s">
        <v>13462</v>
      </c>
      <c r="C6249" s="5" t="s">
        <v>13463</v>
      </c>
      <c r="D6249" s="5">
        <v>1249.0999999999999</v>
      </c>
    </row>
    <row r="6250" spans="1:4" x14ac:dyDescent="0.3">
      <c r="A6250" s="5" t="s">
        <v>13464</v>
      </c>
      <c r="B6250" s="5" t="s">
        <v>13465</v>
      </c>
      <c r="C6250" s="5" t="s">
        <v>13466</v>
      </c>
      <c r="D6250" s="5">
        <v>1390.1</v>
      </c>
    </row>
    <row r="6251" spans="1:4" x14ac:dyDescent="0.3">
      <c r="A6251" s="5" t="s">
        <v>13467</v>
      </c>
      <c r="B6251" s="5" t="s">
        <v>13468</v>
      </c>
      <c r="C6251" s="5" t="s">
        <v>13469</v>
      </c>
      <c r="D6251" s="5">
        <v>1390.1</v>
      </c>
    </row>
    <row r="6252" spans="1:4" x14ac:dyDescent="0.3">
      <c r="A6252" s="5" t="s">
        <v>13470</v>
      </c>
      <c r="B6252" s="5" t="s">
        <v>13471</v>
      </c>
      <c r="C6252" s="5" t="s">
        <v>13472</v>
      </c>
      <c r="D6252" s="5">
        <v>1014.4</v>
      </c>
    </row>
    <row r="6253" spans="1:4" x14ac:dyDescent="0.3">
      <c r="A6253" s="5" t="s">
        <v>13473</v>
      </c>
      <c r="B6253" s="5" t="s">
        <v>13474</v>
      </c>
      <c r="C6253" s="5" t="s">
        <v>13475</v>
      </c>
      <c r="D6253" s="5">
        <v>265</v>
      </c>
    </row>
    <row r="6254" spans="1:4" x14ac:dyDescent="0.3">
      <c r="A6254" s="5" t="s">
        <v>13476</v>
      </c>
      <c r="B6254" s="5" t="s">
        <v>13477</v>
      </c>
      <c r="C6254" s="5" t="s">
        <v>13478</v>
      </c>
      <c r="D6254" s="5">
        <v>869.1</v>
      </c>
    </row>
    <row r="6255" spans="1:4" x14ac:dyDescent="0.3">
      <c r="A6255" s="5" t="s">
        <v>13479</v>
      </c>
      <c r="B6255" s="5" t="s">
        <v>13480</v>
      </c>
      <c r="C6255" s="5" t="s">
        <v>13478</v>
      </c>
      <c r="D6255" s="5">
        <v>1058.8</v>
      </c>
    </row>
    <row r="6256" spans="1:4" x14ac:dyDescent="0.3">
      <c r="A6256" s="5" t="s">
        <v>13481</v>
      </c>
      <c r="B6256" s="5" t="s">
        <v>13482</v>
      </c>
      <c r="C6256" s="5" t="s">
        <v>13483</v>
      </c>
      <c r="D6256" s="5">
        <v>472.9</v>
      </c>
    </row>
    <row r="6257" spans="1:4" x14ac:dyDescent="0.3">
      <c r="A6257" s="5" t="s">
        <v>13484</v>
      </c>
      <c r="B6257" s="5" t="s">
        <v>13485</v>
      </c>
      <c r="C6257" s="5" t="s">
        <v>13486</v>
      </c>
      <c r="D6257" s="5">
        <v>1435.9</v>
      </c>
    </row>
    <row r="6258" spans="1:4" x14ac:dyDescent="0.3">
      <c r="A6258" s="5" t="s">
        <v>13487</v>
      </c>
      <c r="B6258" s="5" t="s">
        <v>13488</v>
      </c>
      <c r="C6258" s="5" t="s">
        <v>13489</v>
      </c>
      <c r="D6258" s="5">
        <v>1483.5</v>
      </c>
    </row>
    <row r="6259" spans="1:4" x14ac:dyDescent="0.3">
      <c r="A6259" s="5" t="s">
        <v>13490</v>
      </c>
      <c r="B6259" s="5" t="s">
        <v>13491</v>
      </c>
      <c r="C6259" s="5" t="s">
        <v>13492</v>
      </c>
      <c r="D6259" s="5">
        <v>2505.6</v>
      </c>
    </row>
    <row r="6260" spans="1:4" x14ac:dyDescent="0.3">
      <c r="A6260" s="5" t="s">
        <v>13493</v>
      </c>
      <c r="B6260" s="5" t="s">
        <v>13494</v>
      </c>
      <c r="C6260" s="5" t="s">
        <v>13495</v>
      </c>
      <c r="D6260" s="5">
        <v>1504.5</v>
      </c>
    </row>
    <row r="6261" spans="1:4" x14ac:dyDescent="0.3">
      <c r="A6261" s="5" t="s">
        <v>13496</v>
      </c>
      <c r="B6261" s="5" t="s">
        <v>13497</v>
      </c>
      <c r="C6261" s="5" t="s">
        <v>13498</v>
      </c>
      <c r="D6261" s="5">
        <v>2568.6</v>
      </c>
    </row>
    <row r="6262" spans="1:4" x14ac:dyDescent="0.3">
      <c r="A6262" s="5" t="s">
        <v>13499</v>
      </c>
      <c r="B6262" s="5" t="s">
        <v>13500</v>
      </c>
      <c r="C6262" s="5" t="s">
        <v>13501</v>
      </c>
      <c r="D6262" s="5">
        <v>113.8</v>
      </c>
    </row>
    <row r="6263" spans="1:4" x14ac:dyDescent="0.3">
      <c r="A6263" s="5" t="s">
        <v>13502</v>
      </c>
      <c r="B6263" s="5" t="s">
        <v>13503</v>
      </c>
      <c r="C6263" s="5" t="s">
        <v>13504</v>
      </c>
      <c r="D6263" s="5">
        <v>128.1</v>
      </c>
    </row>
    <row r="6264" spans="1:4" x14ac:dyDescent="0.3">
      <c r="A6264" s="5" t="s">
        <v>13505</v>
      </c>
      <c r="B6264" s="5" t="s">
        <v>13506</v>
      </c>
      <c r="C6264" s="5" t="s">
        <v>13507</v>
      </c>
      <c r="D6264" s="5">
        <v>140.19999999999999</v>
      </c>
    </row>
    <row r="6265" spans="1:4" x14ac:dyDescent="0.3">
      <c r="A6265" s="5" t="s">
        <v>13508</v>
      </c>
      <c r="B6265" s="5" t="s">
        <v>13509</v>
      </c>
      <c r="C6265" s="5" t="s">
        <v>13510</v>
      </c>
      <c r="D6265" s="5">
        <v>343.2</v>
      </c>
    </row>
    <row r="6266" spans="1:4" x14ac:dyDescent="0.3">
      <c r="A6266" s="5" t="s">
        <v>13511</v>
      </c>
      <c r="B6266" s="5" t="s">
        <v>13512</v>
      </c>
      <c r="C6266" s="5" t="s">
        <v>13513</v>
      </c>
      <c r="D6266" s="5">
        <v>2133.5</v>
      </c>
    </row>
    <row r="6267" spans="1:4" x14ac:dyDescent="0.3">
      <c r="A6267" s="5" t="s">
        <v>13514</v>
      </c>
      <c r="B6267" s="5" t="s">
        <v>13515</v>
      </c>
      <c r="C6267" s="5" t="s">
        <v>13516</v>
      </c>
      <c r="D6267" s="5">
        <v>529.6</v>
      </c>
    </row>
    <row r="6268" spans="1:4" x14ac:dyDescent="0.3">
      <c r="A6268" s="5" t="s">
        <v>13517</v>
      </c>
      <c r="B6268" s="5" t="s">
        <v>13518</v>
      </c>
      <c r="C6268" s="5" t="s">
        <v>13519</v>
      </c>
      <c r="D6268" s="5">
        <v>595.79999999999995</v>
      </c>
    </row>
    <row r="6269" spans="1:4" x14ac:dyDescent="0.3">
      <c r="A6269" s="5" t="s">
        <v>13520</v>
      </c>
      <c r="B6269" s="5" t="s">
        <v>13521</v>
      </c>
      <c r="C6269" s="5" t="s">
        <v>13522</v>
      </c>
      <c r="D6269" s="5">
        <v>2454.1</v>
      </c>
    </row>
    <row r="6270" spans="1:4" x14ac:dyDescent="0.3">
      <c r="A6270" s="5" t="s">
        <v>13523</v>
      </c>
      <c r="B6270" s="5" t="s">
        <v>13524</v>
      </c>
      <c r="C6270" s="5" t="s">
        <v>13525</v>
      </c>
      <c r="D6270" s="5">
        <v>1671.8</v>
      </c>
    </row>
    <row r="6271" spans="1:4" x14ac:dyDescent="0.3">
      <c r="A6271" s="5" t="s">
        <v>13526</v>
      </c>
      <c r="B6271" s="5" t="s">
        <v>13527</v>
      </c>
      <c r="C6271" s="5" t="s">
        <v>13528</v>
      </c>
      <c r="D6271" s="5">
        <v>3202.4</v>
      </c>
    </row>
    <row r="6272" spans="1:4" x14ac:dyDescent="0.3">
      <c r="A6272" s="5" t="s">
        <v>13529</v>
      </c>
      <c r="B6272" s="5" t="s">
        <v>13530</v>
      </c>
      <c r="C6272" s="5" t="s">
        <v>13531</v>
      </c>
      <c r="D6272" s="5">
        <v>2564.6999999999998</v>
      </c>
    </row>
    <row r="6273" spans="1:4" x14ac:dyDescent="0.3">
      <c r="A6273" s="5" t="s">
        <v>13532</v>
      </c>
      <c r="B6273" s="5" t="s">
        <v>13533</v>
      </c>
      <c r="C6273" s="5" t="s">
        <v>13534</v>
      </c>
      <c r="D6273" s="5">
        <v>3000.5</v>
      </c>
    </row>
    <row r="6274" spans="1:4" x14ac:dyDescent="0.3">
      <c r="A6274" s="5" t="s">
        <v>13535</v>
      </c>
      <c r="B6274" s="5" t="s">
        <v>13536</v>
      </c>
      <c r="C6274" s="5" t="s">
        <v>13537</v>
      </c>
      <c r="D6274" s="5">
        <v>3259</v>
      </c>
    </row>
    <row r="6275" spans="1:4" x14ac:dyDescent="0.3">
      <c r="A6275" s="5" t="s">
        <v>13538</v>
      </c>
      <c r="B6275" s="5" t="s">
        <v>13539</v>
      </c>
      <c r="C6275" s="5" t="s">
        <v>13540</v>
      </c>
      <c r="D6275" s="5">
        <v>3384</v>
      </c>
    </row>
    <row r="6276" spans="1:4" x14ac:dyDescent="0.3">
      <c r="A6276" s="5" t="s">
        <v>13541</v>
      </c>
      <c r="B6276" s="5" t="s">
        <v>13542</v>
      </c>
      <c r="C6276" s="5" t="s">
        <v>13543</v>
      </c>
      <c r="D6276" s="5">
        <v>3813.9</v>
      </c>
    </row>
    <row r="6277" spans="1:4" x14ac:dyDescent="0.3">
      <c r="A6277" s="5" t="s">
        <v>13544</v>
      </c>
      <c r="B6277" s="5" t="s">
        <v>13545</v>
      </c>
      <c r="C6277" s="5" t="s">
        <v>13546</v>
      </c>
      <c r="D6277" s="5">
        <v>3521.7</v>
      </c>
    </row>
    <row r="6278" spans="1:4" x14ac:dyDescent="0.3">
      <c r="A6278" s="5" t="s">
        <v>13547</v>
      </c>
      <c r="B6278" s="5" t="s">
        <v>13548</v>
      </c>
      <c r="C6278" s="5" t="s">
        <v>13549</v>
      </c>
      <c r="D6278" s="5">
        <v>4222</v>
      </c>
    </row>
    <row r="6279" spans="1:4" x14ac:dyDescent="0.3">
      <c r="A6279" s="5" t="s">
        <v>13550</v>
      </c>
      <c r="B6279" s="5" t="s">
        <v>13551</v>
      </c>
      <c r="C6279" s="5" t="s">
        <v>13552</v>
      </c>
      <c r="D6279" s="5">
        <v>4062.6</v>
      </c>
    </row>
    <row r="6280" spans="1:4" x14ac:dyDescent="0.3">
      <c r="A6280" s="5" t="s">
        <v>13553</v>
      </c>
      <c r="B6280" s="5" t="s">
        <v>13554</v>
      </c>
      <c r="C6280" s="5" t="s">
        <v>13555</v>
      </c>
      <c r="D6280" s="5">
        <v>3600</v>
      </c>
    </row>
    <row r="6281" spans="1:4" x14ac:dyDescent="0.3">
      <c r="A6281" s="5" t="s">
        <v>13556</v>
      </c>
      <c r="B6281" s="5" t="s">
        <v>13557</v>
      </c>
      <c r="C6281" s="5" t="s">
        <v>13558</v>
      </c>
      <c r="D6281" s="5">
        <v>8976.2999999999993</v>
      </c>
    </row>
    <row r="6282" spans="1:4" x14ac:dyDescent="0.3">
      <c r="A6282" s="5" t="s">
        <v>13559</v>
      </c>
      <c r="B6282" s="5" t="s">
        <v>13560</v>
      </c>
      <c r="C6282" s="5" t="s">
        <v>13561</v>
      </c>
      <c r="D6282" s="5">
        <v>4257.7</v>
      </c>
    </row>
    <row r="6283" spans="1:4" x14ac:dyDescent="0.3">
      <c r="A6283" s="5" t="s">
        <v>13562</v>
      </c>
      <c r="B6283" s="5" t="s">
        <v>13563</v>
      </c>
      <c r="C6283" s="5" t="s">
        <v>13564</v>
      </c>
      <c r="D6283" s="5">
        <v>146.30000000000001</v>
      </c>
    </row>
    <row r="6284" spans="1:4" x14ac:dyDescent="0.3">
      <c r="A6284" s="5" t="s">
        <v>13565</v>
      </c>
      <c r="B6284" s="5" t="s">
        <v>13566</v>
      </c>
      <c r="C6284" s="5" t="s">
        <v>13567</v>
      </c>
      <c r="D6284" s="5">
        <v>172.6</v>
      </c>
    </row>
    <row r="6285" spans="1:4" x14ac:dyDescent="0.3">
      <c r="A6285" s="5" t="s">
        <v>13568</v>
      </c>
      <c r="B6285" s="5" t="s">
        <v>13569</v>
      </c>
      <c r="C6285" s="5" t="s">
        <v>13570</v>
      </c>
      <c r="D6285" s="5">
        <v>193.9</v>
      </c>
    </row>
    <row r="6286" spans="1:4" x14ac:dyDescent="0.3">
      <c r="A6286" s="5" t="s">
        <v>13571</v>
      </c>
      <c r="B6286" s="5" t="s">
        <v>13572</v>
      </c>
      <c r="C6286" s="5" t="s">
        <v>13573</v>
      </c>
      <c r="D6286" s="5">
        <v>216.6</v>
      </c>
    </row>
    <row r="6287" spans="1:4" x14ac:dyDescent="0.3">
      <c r="A6287" s="5" t="s">
        <v>13574</v>
      </c>
      <c r="B6287" s="5" t="s">
        <v>13575</v>
      </c>
      <c r="C6287" s="5" t="s">
        <v>13576</v>
      </c>
      <c r="D6287" s="5">
        <v>234.7</v>
      </c>
    </row>
    <row r="6288" spans="1:4" x14ac:dyDescent="0.3">
      <c r="A6288" s="5" t="s">
        <v>13577</v>
      </c>
      <c r="B6288" s="5" t="s">
        <v>13578</v>
      </c>
      <c r="C6288" s="5" t="s">
        <v>13579</v>
      </c>
      <c r="D6288" s="5">
        <v>260.8</v>
      </c>
    </row>
    <row r="6289" spans="1:4" x14ac:dyDescent="0.3">
      <c r="A6289" s="5" t="s">
        <v>13580</v>
      </c>
      <c r="B6289" s="5" t="s">
        <v>13581</v>
      </c>
      <c r="C6289" s="5" t="s">
        <v>13582</v>
      </c>
      <c r="D6289" s="5">
        <v>278.89999999999998</v>
      </c>
    </row>
    <row r="6290" spans="1:4" x14ac:dyDescent="0.3">
      <c r="A6290" s="5" t="s">
        <v>13583</v>
      </c>
      <c r="B6290" s="5" t="s">
        <v>13584</v>
      </c>
      <c r="C6290" s="5" t="s">
        <v>13585</v>
      </c>
      <c r="D6290" s="5">
        <v>323</v>
      </c>
    </row>
    <row r="6291" spans="1:4" x14ac:dyDescent="0.3">
      <c r="A6291" s="5" t="s">
        <v>13586</v>
      </c>
      <c r="B6291" s="5" t="s">
        <v>13587</v>
      </c>
      <c r="C6291" s="5" t="s">
        <v>13588</v>
      </c>
      <c r="D6291" s="5">
        <v>366.9</v>
      </c>
    </row>
    <row r="6292" spans="1:4" x14ac:dyDescent="0.3">
      <c r="A6292" s="5" t="s">
        <v>13589</v>
      </c>
      <c r="B6292" s="5" t="s">
        <v>13590</v>
      </c>
      <c r="C6292" s="5" t="s">
        <v>13591</v>
      </c>
      <c r="D6292" s="5">
        <v>170.5</v>
      </c>
    </row>
    <row r="6293" spans="1:4" x14ac:dyDescent="0.3">
      <c r="A6293" s="5" t="s">
        <v>13592</v>
      </c>
      <c r="B6293" s="5" t="s">
        <v>13593</v>
      </c>
      <c r="C6293" s="5" t="s">
        <v>13594</v>
      </c>
      <c r="D6293" s="5">
        <v>198.5</v>
      </c>
    </row>
    <row r="6294" spans="1:4" x14ac:dyDescent="0.3">
      <c r="A6294" s="5" t="s">
        <v>13595</v>
      </c>
      <c r="B6294" s="5" t="s">
        <v>13596</v>
      </c>
      <c r="C6294" s="5" t="s">
        <v>13597</v>
      </c>
      <c r="D6294" s="5">
        <v>214.9</v>
      </c>
    </row>
    <row r="6295" spans="1:4" x14ac:dyDescent="0.3">
      <c r="A6295" s="5" t="s">
        <v>13598</v>
      </c>
      <c r="B6295" s="5" t="s">
        <v>13599</v>
      </c>
      <c r="C6295" s="5" t="s">
        <v>13600</v>
      </c>
      <c r="D6295" s="5">
        <v>240.7</v>
      </c>
    </row>
    <row r="6296" spans="1:4" x14ac:dyDescent="0.3">
      <c r="A6296" s="5" t="s">
        <v>13601</v>
      </c>
      <c r="B6296" s="5" t="s">
        <v>13602</v>
      </c>
      <c r="C6296" s="5" t="s">
        <v>13603</v>
      </c>
      <c r="D6296" s="5">
        <v>258.8</v>
      </c>
    </row>
    <row r="6297" spans="1:4" x14ac:dyDescent="0.3">
      <c r="A6297" s="5" t="s">
        <v>13604</v>
      </c>
      <c r="B6297" s="5" t="s">
        <v>13605</v>
      </c>
      <c r="C6297" s="5" t="s">
        <v>13606</v>
      </c>
      <c r="D6297" s="5">
        <v>284.89999999999998</v>
      </c>
    </row>
    <row r="6298" spans="1:4" x14ac:dyDescent="0.3">
      <c r="A6298" s="5" t="s">
        <v>13607</v>
      </c>
      <c r="B6298" s="5" t="s">
        <v>13608</v>
      </c>
      <c r="C6298" s="5" t="s">
        <v>13609</v>
      </c>
      <c r="D6298" s="5">
        <v>303</v>
      </c>
    </row>
    <row r="6299" spans="1:4" x14ac:dyDescent="0.3">
      <c r="A6299" s="5" t="s">
        <v>13610</v>
      </c>
      <c r="B6299" s="5" t="s">
        <v>13611</v>
      </c>
      <c r="C6299" s="5" t="s">
        <v>13612</v>
      </c>
      <c r="D6299" s="5">
        <v>347.1</v>
      </c>
    </row>
    <row r="6300" spans="1:4" x14ac:dyDescent="0.3">
      <c r="A6300" s="5" t="s">
        <v>13613</v>
      </c>
      <c r="B6300" s="5" t="s">
        <v>13614</v>
      </c>
      <c r="C6300" s="5" t="s">
        <v>13615</v>
      </c>
      <c r="D6300" s="5">
        <v>391.2</v>
      </c>
    </row>
    <row r="6301" spans="1:4" x14ac:dyDescent="0.3">
      <c r="A6301" s="5" t="s">
        <v>13616</v>
      </c>
      <c r="B6301" s="5" t="s">
        <v>13617</v>
      </c>
      <c r="C6301" s="5" t="s">
        <v>13618</v>
      </c>
      <c r="D6301" s="5">
        <v>162.80000000000001</v>
      </c>
    </row>
    <row r="6302" spans="1:4" x14ac:dyDescent="0.3">
      <c r="A6302" s="5" t="s">
        <v>13619</v>
      </c>
      <c r="B6302" s="5" t="s">
        <v>13620</v>
      </c>
      <c r="C6302" s="5" t="s">
        <v>13621</v>
      </c>
      <c r="D6302" s="5">
        <v>221.6</v>
      </c>
    </row>
    <row r="6303" spans="1:4" x14ac:dyDescent="0.3">
      <c r="A6303" s="5" t="s">
        <v>13622</v>
      </c>
      <c r="B6303" s="5" t="s">
        <v>13623</v>
      </c>
      <c r="C6303" s="5" t="s">
        <v>13618</v>
      </c>
      <c r="D6303" s="5">
        <v>162.80000000000001</v>
      </c>
    </row>
    <row r="6304" spans="1:4" x14ac:dyDescent="0.3">
      <c r="A6304" s="5" t="s">
        <v>13624</v>
      </c>
      <c r="B6304" s="5" t="s">
        <v>13625</v>
      </c>
      <c r="C6304" s="5" t="s">
        <v>13621</v>
      </c>
      <c r="D6304" s="5">
        <v>221.6</v>
      </c>
    </row>
    <row r="6305" spans="1:4" x14ac:dyDescent="0.3">
      <c r="A6305" s="5" t="s">
        <v>13626</v>
      </c>
      <c r="B6305" s="5" t="s">
        <v>13627</v>
      </c>
      <c r="C6305" s="5" t="s">
        <v>13628</v>
      </c>
      <c r="D6305" s="5">
        <v>174.9</v>
      </c>
    </row>
    <row r="6306" spans="1:4" x14ac:dyDescent="0.3">
      <c r="A6306" s="5" t="s">
        <v>13629</v>
      </c>
      <c r="B6306" s="5" t="s">
        <v>13630</v>
      </c>
      <c r="C6306" s="5" t="s">
        <v>13631</v>
      </c>
      <c r="D6306" s="5">
        <v>205.8</v>
      </c>
    </row>
    <row r="6307" spans="1:4" x14ac:dyDescent="0.3">
      <c r="A6307" s="5" t="s">
        <v>13632</v>
      </c>
      <c r="B6307" s="5" t="s">
        <v>13633</v>
      </c>
      <c r="C6307" s="5" t="s">
        <v>13634</v>
      </c>
      <c r="D6307" s="5">
        <v>237.3</v>
      </c>
    </row>
    <row r="6308" spans="1:4" x14ac:dyDescent="0.3">
      <c r="A6308" s="5" t="s">
        <v>13635</v>
      </c>
      <c r="B6308" s="5" t="s">
        <v>13636</v>
      </c>
      <c r="C6308" s="5" t="s">
        <v>13637</v>
      </c>
      <c r="D6308" s="5">
        <v>268.8</v>
      </c>
    </row>
    <row r="6309" spans="1:4" x14ac:dyDescent="0.3">
      <c r="A6309" s="5" t="s">
        <v>13638</v>
      </c>
      <c r="B6309" s="5" t="s">
        <v>13639</v>
      </c>
      <c r="C6309" s="5" t="s">
        <v>13640</v>
      </c>
      <c r="D6309" s="5">
        <v>299.7</v>
      </c>
    </row>
    <row r="6310" spans="1:4" x14ac:dyDescent="0.3">
      <c r="A6310" s="5" t="s">
        <v>13641</v>
      </c>
      <c r="B6310" s="5" t="s">
        <v>13642</v>
      </c>
      <c r="C6310" s="5" t="s">
        <v>13643</v>
      </c>
      <c r="D6310" s="5">
        <v>331.1</v>
      </c>
    </row>
    <row r="6311" spans="1:4" x14ac:dyDescent="0.3">
      <c r="A6311" s="5" t="s">
        <v>13644</v>
      </c>
      <c r="B6311" s="5" t="s">
        <v>13645</v>
      </c>
      <c r="C6311" s="5" t="s">
        <v>13646</v>
      </c>
      <c r="D6311" s="5">
        <v>362</v>
      </c>
    </row>
    <row r="6312" spans="1:4" x14ac:dyDescent="0.3">
      <c r="A6312" s="5" t="s">
        <v>13647</v>
      </c>
      <c r="B6312" s="5" t="s">
        <v>13648</v>
      </c>
      <c r="C6312" s="5" t="s">
        <v>13649</v>
      </c>
      <c r="D6312" s="5">
        <v>221.6</v>
      </c>
    </row>
    <row r="6313" spans="1:4" x14ac:dyDescent="0.3">
      <c r="A6313" s="5" t="s">
        <v>13650</v>
      </c>
      <c r="B6313" s="5" t="s">
        <v>13651</v>
      </c>
      <c r="C6313" s="5" t="s">
        <v>13652</v>
      </c>
      <c r="D6313" s="5">
        <v>253.2</v>
      </c>
    </row>
    <row r="6314" spans="1:4" x14ac:dyDescent="0.3">
      <c r="A6314" s="5" t="s">
        <v>13653</v>
      </c>
      <c r="B6314" s="5" t="s">
        <v>13654</v>
      </c>
      <c r="C6314" s="5" t="s">
        <v>13655</v>
      </c>
      <c r="D6314" s="5">
        <v>339</v>
      </c>
    </row>
    <row r="6315" spans="1:4" x14ac:dyDescent="0.3">
      <c r="A6315" s="5" t="s">
        <v>13656</v>
      </c>
      <c r="B6315" s="5" t="s">
        <v>13657</v>
      </c>
      <c r="C6315" s="5" t="s">
        <v>13658</v>
      </c>
      <c r="D6315" s="5">
        <v>388</v>
      </c>
    </row>
    <row r="6316" spans="1:4" x14ac:dyDescent="0.3">
      <c r="A6316" s="5" t="s">
        <v>13659</v>
      </c>
      <c r="B6316" s="5" t="s">
        <v>13660</v>
      </c>
      <c r="C6316" s="5" t="s">
        <v>13661</v>
      </c>
      <c r="D6316" s="5">
        <v>421.7</v>
      </c>
    </row>
    <row r="6317" spans="1:4" x14ac:dyDescent="0.3">
      <c r="A6317" s="5" t="s">
        <v>13662</v>
      </c>
      <c r="B6317" s="5" t="s">
        <v>13663</v>
      </c>
      <c r="C6317" s="5" t="s">
        <v>13664</v>
      </c>
      <c r="D6317" s="5">
        <v>470.7</v>
      </c>
    </row>
    <row r="6318" spans="1:4" x14ac:dyDescent="0.3">
      <c r="A6318" s="5" t="s">
        <v>13665</v>
      </c>
      <c r="B6318" s="5" t="s">
        <v>13666</v>
      </c>
      <c r="C6318" s="5" t="s">
        <v>13667</v>
      </c>
      <c r="D6318" s="5">
        <v>504.5</v>
      </c>
    </row>
    <row r="6319" spans="1:4" x14ac:dyDescent="0.3">
      <c r="A6319" s="5" t="s">
        <v>13668</v>
      </c>
      <c r="B6319" s="5" t="s">
        <v>13669</v>
      </c>
      <c r="C6319" s="5" t="s">
        <v>13670</v>
      </c>
      <c r="D6319" s="5">
        <v>553.6</v>
      </c>
    </row>
    <row r="6320" spans="1:4" x14ac:dyDescent="0.3">
      <c r="A6320" s="5" t="s">
        <v>13671</v>
      </c>
      <c r="B6320" s="5" t="s">
        <v>13672</v>
      </c>
      <c r="C6320" s="5" t="s">
        <v>13673</v>
      </c>
      <c r="D6320" s="5">
        <v>587.4</v>
      </c>
    </row>
    <row r="6321" spans="1:4" x14ac:dyDescent="0.3">
      <c r="A6321" s="5" t="s">
        <v>13674</v>
      </c>
      <c r="B6321" s="5" t="s">
        <v>13675</v>
      </c>
      <c r="C6321" s="5" t="s">
        <v>13676</v>
      </c>
      <c r="D6321" s="5">
        <v>636.20000000000005</v>
      </c>
    </row>
    <row r="6322" spans="1:4" x14ac:dyDescent="0.3">
      <c r="A6322" s="5" t="s">
        <v>13677</v>
      </c>
      <c r="B6322" s="5" t="s">
        <v>13678</v>
      </c>
      <c r="C6322" s="5" t="s">
        <v>13679</v>
      </c>
      <c r="D6322" s="5">
        <v>669.9</v>
      </c>
    </row>
    <row r="6323" spans="1:4" x14ac:dyDescent="0.3">
      <c r="A6323" s="5" t="s">
        <v>13680</v>
      </c>
      <c r="B6323" s="5" t="s">
        <v>13681</v>
      </c>
      <c r="C6323" s="5" t="s">
        <v>13682</v>
      </c>
      <c r="D6323" s="5">
        <v>752.6</v>
      </c>
    </row>
    <row r="6324" spans="1:4" x14ac:dyDescent="0.3">
      <c r="A6324" s="5" t="s">
        <v>13683</v>
      </c>
      <c r="B6324" s="5" t="s">
        <v>13684</v>
      </c>
      <c r="C6324" s="5" t="s">
        <v>13685</v>
      </c>
      <c r="D6324" s="5">
        <v>835.4</v>
      </c>
    </row>
    <row r="6325" spans="1:4" x14ac:dyDescent="0.3">
      <c r="A6325" s="5" t="s">
        <v>13686</v>
      </c>
      <c r="B6325" s="5" t="s">
        <v>13687</v>
      </c>
      <c r="C6325" s="5" t="s">
        <v>13688</v>
      </c>
      <c r="D6325" s="5">
        <v>918.2</v>
      </c>
    </row>
    <row r="6326" spans="1:4" x14ac:dyDescent="0.3">
      <c r="A6326" s="5" t="s">
        <v>13689</v>
      </c>
      <c r="B6326" s="5" t="s">
        <v>13690</v>
      </c>
      <c r="C6326" s="5" t="s">
        <v>13691</v>
      </c>
      <c r="D6326" s="5">
        <v>1001.1</v>
      </c>
    </row>
    <row r="6327" spans="1:4" x14ac:dyDescent="0.3">
      <c r="A6327" s="5" t="s">
        <v>13692</v>
      </c>
      <c r="B6327" s="5" t="s">
        <v>13693</v>
      </c>
      <c r="C6327" s="5" t="s">
        <v>13694</v>
      </c>
      <c r="D6327" s="5">
        <v>1083.5999999999999</v>
      </c>
    </row>
    <row r="6328" spans="1:4" x14ac:dyDescent="0.3">
      <c r="A6328" s="5" t="s">
        <v>13695</v>
      </c>
      <c r="B6328" s="5" t="s">
        <v>13696</v>
      </c>
      <c r="C6328" s="5" t="s">
        <v>13697</v>
      </c>
      <c r="D6328" s="5">
        <v>252.1</v>
      </c>
    </row>
    <row r="6329" spans="1:4" x14ac:dyDescent="0.3">
      <c r="A6329" s="5" t="s">
        <v>13698</v>
      </c>
      <c r="B6329" s="5" t="s">
        <v>13699</v>
      </c>
      <c r="C6329" s="5" t="s">
        <v>13700</v>
      </c>
      <c r="D6329" s="5">
        <v>301.89999999999998</v>
      </c>
    </row>
    <row r="6330" spans="1:4" x14ac:dyDescent="0.3">
      <c r="A6330" s="5" t="s">
        <v>13701</v>
      </c>
      <c r="B6330" s="5" t="s">
        <v>13702</v>
      </c>
      <c r="C6330" s="5" t="s">
        <v>13703</v>
      </c>
      <c r="D6330" s="5">
        <v>335.5</v>
      </c>
    </row>
    <row r="6331" spans="1:4" x14ac:dyDescent="0.3">
      <c r="A6331" s="5" t="s">
        <v>13704</v>
      </c>
      <c r="B6331" s="5" t="s">
        <v>13705</v>
      </c>
      <c r="C6331" s="5" t="s">
        <v>13706</v>
      </c>
      <c r="D6331" s="5">
        <v>385.1</v>
      </c>
    </row>
    <row r="6332" spans="1:4" x14ac:dyDescent="0.3">
      <c r="A6332" s="5" t="s">
        <v>13707</v>
      </c>
      <c r="B6332" s="5" t="s">
        <v>13708</v>
      </c>
      <c r="C6332" s="5" t="s">
        <v>13709</v>
      </c>
      <c r="D6332" s="5">
        <v>418.8</v>
      </c>
    </row>
    <row r="6333" spans="1:4" x14ac:dyDescent="0.3">
      <c r="A6333" s="5" t="s">
        <v>13710</v>
      </c>
      <c r="B6333" s="5" t="s">
        <v>13711</v>
      </c>
      <c r="C6333" s="5" t="s">
        <v>13712</v>
      </c>
      <c r="D6333" s="5">
        <v>468.6</v>
      </c>
    </row>
    <row r="6334" spans="1:4" x14ac:dyDescent="0.3">
      <c r="A6334" s="5" t="s">
        <v>13713</v>
      </c>
      <c r="B6334" s="5" t="s">
        <v>13714</v>
      </c>
      <c r="C6334" s="5" t="s">
        <v>13715</v>
      </c>
      <c r="D6334" s="5">
        <v>502.2</v>
      </c>
    </row>
    <row r="6335" spans="1:4" x14ac:dyDescent="0.3">
      <c r="A6335" s="5" t="s">
        <v>13716</v>
      </c>
      <c r="B6335" s="5" t="s">
        <v>13717</v>
      </c>
      <c r="C6335" s="5" t="s">
        <v>13718</v>
      </c>
      <c r="D6335" s="5">
        <v>553.9</v>
      </c>
    </row>
    <row r="6336" spans="1:4" x14ac:dyDescent="0.3">
      <c r="A6336" s="5" t="s">
        <v>13719</v>
      </c>
      <c r="B6336" s="5" t="s">
        <v>13720</v>
      </c>
      <c r="C6336" s="5" t="s">
        <v>13721</v>
      </c>
      <c r="D6336" s="5">
        <v>585.79999999999995</v>
      </c>
    </row>
    <row r="6337" spans="1:4" x14ac:dyDescent="0.3">
      <c r="A6337" s="5" t="s">
        <v>13722</v>
      </c>
      <c r="B6337" s="5" t="s">
        <v>13723</v>
      </c>
      <c r="C6337" s="5" t="s">
        <v>13724</v>
      </c>
      <c r="D6337" s="5">
        <v>669.2</v>
      </c>
    </row>
    <row r="6338" spans="1:4" x14ac:dyDescent="0.3">
      <c r="A6338" s="5" t="s">
        <v>13725</v>
      </c>
      <c r="B6338" s="5" t="s">
        <v>13726</v>
      </c>
      <c r="C6338" s="5" t="s">
        <v>13727</v>
      </c>
      <c r="D6338" s="5">
        <v>752.5</v>
      </c>
    </row>
    <row r="6339" spans="1:4" x14ac:dyDescent="0.3">
      <c r="A6339" s="5" t="s">
        <v>13728</v>
      </c>
      <c r="B6339" s="5" t="s">
        <v>13729</v>
      </c>
      <c r="C6339" s="5" t="s">
        <v>13730</v>
      </c>
      <c r="D6339" s="5">
        <v>836</v>
      </c>
    </row>
    <row r="6340" spans="1:4" x14ac:dyDescent="0.3">
      <c r="A6340" s="5" t="s">
        <v>13731</v>
      </c>
      <c r="B6340" s="5" t="s">
        <v>13732</v>
      </c>
      <c r="C6340" s="5" t="s">
        <v>13733</v>
      </c>
      <c r="D6340" s="5">
        <v>278.60000000000002</v>
      </c>
    </row>
    <row r="6341" spans="1:4" x14ac:dyDescent="0.3">
      <c r="A6341" s="5" t="s">
        <v>13734</v>
      </c>
      <c r="B6341" s="5" t="s">
        <v>13735</v>
      </c>
      <c r="C6341" s="5" t="s">
        <v>13736</v>
      </c>
      <c r="D6341" s="5">
        <v>328.3</v>
      </c>
    </row>
    <row r="6342" spans="1:4" x14ac:dyDescent="0.3">
      <c r="A6342" s="5" t="s">
        <v>13737</v>
      </c>
      <c r="B6342" s="5" t="s">
        <v>13738</v>
      </c>
      <c r="C6342" s="5" t="s">
        <v>13739</v>
      </c>
      <c r="D6342" s="5">
        <v>362</v>
      </c>
    </row>
    <row r="6343" spans="1:4" x14ac:dyDescent="0.3">
      <c r="A6343" s="5" t="s">
        <v>13740</v>
      </c>
      <c r="B6343" s="5" t="s">
        <v>13741</v>
      </c>
      <c r="C6343" s="5" t="s">
        <v>13742</v>
      </c>
      <c r="D6343" s="5">
        <v>411.8</v>
      </c>
    </row>
    <row r="6344" spans="1:4" x14ac:dyDescent="0.3">
      <c r="A6344" s="5" t="s">
        <v>13743</v>
      </c>
      <c r="B6344" s="5" t="s">
        <v>13744</v>
      </c>
      <c r="C6344" s="5" t="s">
        <v>13745</v>
      </c>
      <c r="D6344" s="5">
        <v>445.5</v>
      </c>
    </row>
    <row r="6345" spans="1:4" x14ac:dyDescent="0.3">
      <c r="A6345" s="5" t="s">
        <v>13746</v>
      </c>
      <c r="B6345" s="5" t="s">
        <v>13747</v>
      </c>
      <c r="C6345" s="5" t="s">
        <v>13748</v>
      </c>
      <c r="D6345" s="5">
        <v>495.1</v>
      </c>
    </row>
    <row r="6346" spans="1:4" x14ac:dyDescent="0.3">
      <c r="A6346" s="5" t="s">
        <v>13749</v>
      </c>
      <c r="B6346" s="5" t="s">
        <v>13750</v>
      </c>
      <c r="C6346" s="5" t="s">
        <v>13751</v>
      </c>
      <c r="D6346" s="5">
        <v>528.9</v>
      </c>
    </row>
    <row r="6347" spans="1:4" x14ac:dyDescent="0.3">
      <c r="A6347" s="5" t="s">
        <v>13752</v>
      </c>
      <c r="B6347" s="5" t="s">
        <v>13753</v>
      </c>
      <c r="C6347" s="5" t="s">
        <v>13754</v>
      </c>
      <c r="D6347" s="5">
        <v>578.70000000000005</v>
      </c>
    </row>
    <row r="6348" spans="1:4" x14ac:dyDescent="0.3">
      <c r="A6348" s="5" t="s">
        <v>13755</v>
      </c>
      <c r="B6348" s="5" t="s">
        <v>13756</v>
      </c>
      <c r="C6348" s="5" t="s">
        <v>13757</v>
      </c>
      <c r="D6348" s="5">
        <v>612.29999999999995</v>
      </c>
    </row>
    <row r="6349" spans="1:4" x14ac:dyDescent="0.3">
      <c r="A6349" s="5" t="s">
        <v>13758</v>
      </c>
      <c r="B6349" s="5" t="s">
        <v>13759</v>
      </c>
      <c r="C6349" s="5" t="s">
        <v>13760</v>
      </c>
      <c r="D6349" s="5">
        <v>695.6</v>
      </c>
    </row>
    <row r="6350" spans="1:4" x14ac:dyDescent="0.3">
      <c r="A6350" s="5" t="s">
        <v>13761</v>
      </c>
      <c r="B6350" s="5" t="s">
        <v>13762</v>
      </c>
      <c r="C6350" s="5" t="s">
        <v>13763</v>
      </c>
      <c r="D6350" s="5">
        <v>779.1</v>
      </c>
    </row>
    <row r="6351" spans="1:4" x14ac:dyDescent="0.3">
      <c r="A6351" s="5" t="s">
        <v>13764</v>
      </c>
      <c r="B6351" s="5" t="s">
        <v>13765</v>
      </c>
      <c r="C6351" s="5" t="s">
        <v>13766</v>
      </c>
      <c r="D6351" s="5">
        <v>862.7</v>
      </c>
    </row>
    <row r="6352" spans="1:4" x14ac:dyDescent="0.3">
      <c r="A6352" s="5" t="s">
        <v>13767</v>
      </c>
      <c r="B6352" s="5" t="s">
        <v>13768</v>
      </c>
      <c r="C6352" s="5" t="s">
        <v>13748</v>
      </c>
      <c r="D6352" s="5">
        <v>495.1</v>
      </c>
    </row>
    <row r="6353" spans="1:4" x14ac:dyDescent="0.3">
      <c r="A6353" s="5" t="s">
        <v>13769</v>
      </c>
      <c r="B6353" s="5" t="s">
        <v>13770</v>
      </c>
      <c r="C6353" s="5" t="s">
        <v>13771</v>
      </c>
      <c r="D6353" s="5">
        <v>425.1</v>
      </c>
    </row>
    <row r="6354" spans="1:4" x14ac:dyDescent="0.3">
      <c r="A6354" s="5" t="s">
        <v>13772</v>
      </c>
      <c r="B6354" s="5" t="s">
        <v>13773</v>
      </c>
      <c r="C6354" s="5" t="s">
        <v>13774</v>
      </c>
      <c r="D6354" s="5">
        <v>495.4</v>
      </c>
    </row>
    <row r="6355" spans="1:4" x14ac:dyDescent="0.3">
      <c r="A6355" s="5" t="s">
        <v>13775</v>
      </c>
      <c r="B6355" s="5" t="s">
        <v>13776</v>
      </c>
      <c r="C6355" s="5" t="s">
        <v>13777</v>
      </c>
      <c r="D6355" s="5">
        <v>564.79999999999995</v>
      </c>
    </row>
    <row r="6356" spans="1:4" x14ac:dyDescent="0.3">
      <c r="A6356" s="5" t="s">
        <v>13778</v>
      </c>
      <c r="B6356" s="5" t="s">
        <v>13779</v>
      </c>
      <c r="C6356" s="5" t="s">
        <v>13780</v>
      </c>
      <c r="D6356" s="5">
        <v>635.20000000000005</v>
      </c>
    </row>
    <row r="6357" spans="1:4" x14ac:dyDescent="0.3">
      <c r="A6357" s="5" t="s">
        <v>13781</v>
      </c>
      <c r="B6357" s="5" t="s">
        <v>13782</v>
      </c>
      <c r="C6357" s="5" t="s">
        <v>13783</v>
      </c>
      <c r="D6357" s="5">
        <v>704.9</v>
      </c>
    </row>
    <row r="6358" spans="1:4" x14ac:dyDescent="0.3">
      <c r="A6358" s="5" t="s">
        <v>13784</v>
      </c>
      <c r="B6358" s="5" t="s">
        <v>13785</v>
      </c>
      <c r="C6358" s="5" t="s">
        <v>13786</v>
      </c>
      <c r="D6358" s="5">
        <v>775.1</v>
      </c>
    </row>
    <row r="6359" spans="1:4" x14ac:dyDescent="0.3">
      <c r="A6359" s="5" t="s">
        <v>13787</v>
      </c>
      <c r="B6359" s="5" t="s">
        <v>13788</v>
      </c>
      <c r="C6359" s="5" t="s">
        <v>13789</v>
      </c>
      <c r="D6359" s="5">
        <v>844.8</v>
      </c>
    </row>
    <row r="6360" spans="1:4" x14ac:dyDescent="0.3">
      <c r="A6360" s="5" t="s">
        <v>13790</v>
      </c>
      <c r="B6360" s="5" t="s">
        <v>13791</v>
      </c>
      <c r="C6360" s="5" t="s">
        <v>13792</v>
      </c>
      <c r="D6360" s="5">
        <v>915</v>
      </c>
    </row>
    <row r="6361" spans="1:4" x14ac:dyDescent="0.3">
      <c r="A6361" s="5" t="s">
        <v>13793</v>
      </c>
      <c r="B6361" s="5" t="s">
        <v>13794</v>
      </c>
      <c r="C6361" s="5" t="s">
        <v>13795</v>
      </c>
      <c r="D6361" s="5">
        <v>985</v>
      </c>
    </row>
    <row r="6362" spans="1:4" x14ac:dyDescent="0.3">
      <c r="A6362" s="5" t="s">
        <v>13796</v>
      </c>
      <c r="B6362" s="5" t="s">
        <v>13797</v>
      </c>
      <c r="C6362" s="5" t="s">
        <v>13798</v>
      </c>
      <c r="D6362" s="5">
        <v>1055.0999999999999</v>
      </c>
    </row>
    <row r="6363" spans="1:4" x14ac:dyDescent="0.3">
      <c r="A6363" s="5" t="s">
        <v>13799</v>
      </c>
      <c r="B6363" s="5" t="s">
        <v>13800</v>
      </c>
      <c r="C6363" s="5" t="s">
        <v>13801</v>
      </c>
      <c r="D6363" s="5">
        <v>1124.4000000000001</v>
      </c>
    </row>
    <row r="6364" spans="1:4" x14ac:dyDescent="0.3">
      <c r="A6364" s="5" t="s">
        <v>13802</v>
      </c>
      <c r="B6364" s="5" t="s">
        <v>13803</v>
      </c>
      <c r="C6364" s="5" t="s">
        <v>13804</v>
      </c>
      <c r="D6364" s="5">
        <v>1285.4000000000001</v>
      </c>
    </row>
    <row r="6365" spans="1:4" x14ac:dyDescent="0.3">
      <c r="A6365" s="5" t="s">
        <v>13805</v>
      </c>
      <c r="B6365" s="5" t="s">
        <v>13806</v>
      </c>
      <c r="C6365" s="5" t="s">
        <v>13807</v>
      </c>
      <c r="D6365" s="5">
        <v>1278.5999999999999</v>
      </c>
    </row>
    <row r="6366" spans="1:4" x14ac:dyDescent="0.3">
      <c r="A6366" s="5" t="s">
        <v>13808</v>
      </c>
      <c r="B6366" s="5" t="s">
        <v>13809</v>
      </c>
      <c r="C6366" s="5" t="s">
        <v>13810</v>
      </c>
      <c r="D6366" s="5">
        <v>406.9</v>
      </c>
    </row>
    <row r="6367" spans="1:4" x14ac:dyDescent="0.3">
      <c r="A6367" s="5" t="s">
        <v>13811</v>
      </c>
      <c r="B6367" s="5" t="s">
        <v>13812</v>
      </c>
      <c r="C6367" s="5" t="s">
        <v>13813</v>
      </c>
      <c r="D6367" s="5">
        <v>447.6</v>
      </c>
    </row>
    <row r="6368" spans="1:4" x14ac:dyDescent="0.3">
      <c r="A6368" s="5" t="s">
        <v>13814</v>
      </c>
      <c r="B6368" s="5" t="s">
        <v>13815</v>
      </c>
      <c r="C6368" s="5" t="s">
        <v>13816</v>
      </c>
      <c r="D6368" s="5">
        <v>474</v>
      </c>
    </row>
    <row r="6369" spans="1:4" x14ac:dyDescent="0.3">
      <c r="A6369" s="5" t="s">
        <v>13817</v>
      </c>
      <c r="B6369" s="5" t="s">
        <v>13818</v>
      </c>
      <c r="C6369" s="5" t="s">
        <v>13819</v>
      </c>
      <c r="D6369" s="5">
        <v>514.20000000000005</v>
      </c>
    </row>
    <row r="6370" spans="1:4" x14ac:dyDescent="0.3">
      <c r="A6370" s="5" t="s">
        <v>13820</v>
      </c>
      <c r="B6370" s="5" t="s">
        <v>13821</v>
      </c>
      <c r="C6370" s="5" t="s">
        <v>13822</v>
      </c>
      <c r="D6370" s="5">
        <v>540.6</v>
      </c>
    </row>
    <row r="6371" spans="1:4" x14ac:dyDescent="0.3">
      <c r="A6371" s="5" t="s">
        <v>13823</v>
      </c>
      <c r="B6371" s="5" t="s">
        <v>13824</v>
      </c>
      <c r="C6371" s="5" t="s">
        <v>13825</v>
      </c>
      <c r="D6371" s="5">
        <v>581.6</v>
      </c>
    </row>
    <row r="6372" spans="1:4" x14ac:dyDescent="0.3">
      <c r="A6372" s="5" t="s">
        <v>13826</v>
      </c>
      <c r="B6372" s="5" t="s">
        <v>13827</v>
      </c>
      <c r="C6372" s="5" t="s">
        <v>13828</v>
      </c>
      <c r="D6372" s="5">
        <v>607.79999999999995</v>
      </c>
    </row>
    <row r="6373" spans="1:4" x14ac:dyDescent="0.3">
      <c r="A6373" s="5" t="s">
        <v>13829</v>
      </c>
      <c r="B6373" s="5" t="s">
        <v>13830</v>
      </c>
      <c r="C6373" s="5" t="s">
        <v>13831</v>
      </c>
      <c r="D6373" s="5">
        <v>674.4</v>
      </c>
    </row>
    <row r="6374" spans="1:4" x14ac:dyDescent="0.3">
      <c r="A6374" s="5" t="s">
        <v>13832</v>
      </c>
      <c r="B6374" s="5" t="s">
        <v>13833</v>
      </c>
      <c r="C6374" s="5" t="s">
        <v>13834</v>
      </c>
      <c r="D6374" s="5">
        <v>742</v>
      </c>
    </row>
    <row r="6375" spans="1:4" x14ac:dyDescent="0.3">
      <c r="A6375" s="5" t="s">
        <v>13835</v>
      </c>
      <c r="B6375" s="5" t="s">
        <v>13836</v>
      </c>
      <c r="C6375" s="5" t="s">
        <v>13837</v>
      </c>
      <c r="D6375" s="5">
        <v>808.3</v>
      </c>
    </row>
    <row r="6376" spans="1:4" x14ac:dyDescent="0.3">
      <c r="A6376" s="5" t="s">
        <v>13838</v>
      </c>
      <c r="B6376" s="5" t="s">
        <v>13839</v>
      </c>
      <c r="C6376" s="5" t="s">
        <v>13840</v>
      </c>
      <c r="D6376" s="5">
        <v>876</v>
      </c>
    </row>
    <row r="6377" spans="1:4" x14ac:dyDescent="0.3">
      <c r="A6377" s="5" t="s">
        <v>13841</v>
      </c>
      <c r="B6377" s="5" t="s">
        <v>13842</v>
      </c>
      <c r="C6377" s="5" t="s">
        <v>13843</v>
      </c>
      <c r="D6377" s="5">
        <v>942.3</v>
      </c>
    </row>
    <row r="6378" spans="1:4" x14ac:dyDescent="0.3">
      <c r="A6378" s="5" t="s">
        <v>13844</v>
      </c>
      <c r="B6378" s="5" t="s">
        <v>13845</v>
      </c>
      <c r="C6378" s="5" t="s">
        <v>13846</v>
      </c>
      <c r="D6378" s="5">
        <v>1009.5</v>
      </c>
    </row>
    <row r="6379" spans="1:4" x14ac:dyDescent="0.3">
      <c r="A6379" s="5" t="s">
        <v>13847</v>
      </c>
      <c r="B6379" s="5" t="s">
        <v>13848</v>
      </c>
      <c r="C6379" s="5" t="s">
        <v>13849</v>
      </c>
      <c r="D6379" s="5">
        <v>1076.0999999999999</v>
      </c>
    </row>
    <row r="6380" spans="1:4" x14ac:dyDescent="0.3">
      <c r="A6380" s="5" t="s">
        <v>13850</v>
      </c>
      <c r="B6380" s="5" t="s">
        <v>13851</v>
      </c>
      <c r="C6380" s="5" t="s">
        <v>13852</v>
      </c>
      <c r="D6380" s="5">
        <v>405.2</v>
      </c>
    </row>
    <row r="6381" spans="1:4" x14ac:dyDescent="0.3">
      <c r="A6381" s="5" t="s">
        <v>13853</v>
      </c>
      <c r="B6381" s="5" t="s">
        <v>13854</v>
      </c>
      <c r="C6381" s="5" t="s">
        <v>13855</v>
      </c>
      <c r="D6381" s="5">
        <v>447.4</v>
      </c>
    </row>
    <row r="6382" spans="1:4" x14ac:dyDescent="0.3">
      <c r="A6382" s="5" t="s">
        <v>13856</v>
      </c>
      <c r="B6382" s="5" t="s">
        <v>13857</v>
      </c>
      <c r="C6382" s="5" t="s">
        <v>13858</v>
      </c>
      <c r="D6382" s="5">
        <v>507.7</v>
      </c>
    </row>
    <row r="6383" spans="1:4" x14ac:dyDescent="0.3">
      <c r="A6383" s="5" t="s">
        <v>13859</v>
      </c>
      <c r="B6383" s="5" t="s">
        <v>13860</v>
      </c>
      <c r="C6383" s="5" t="s">
        <v>13861</v>
      </c>
      <c r="D6383" s="5">
        <v>549.5</v>
      </c>
    </row>
    <row r="6384" spans="1:4" x14ac:dyDescent="0.3">
      <c r="A6384" s="5" t="s">
        <v>13862</v>
      </c>
      <c r="B6384" s="5" t="s">
        <v>13863</v>
      </c>
      <c r="C6384" s="5" t="s">
        <v>13864</v>
      </c>
      <c r="D6384" s="5">
        <v>609.9</v>
      </c>
    </row>
    <row r="6385" spans="1:4" x14ac:dyDescent="0.3">
      <c r="A6385" s="5" t="s">
        <v>13865</v>
      </c>
      <c r="B6385" s="5" t="s">
        <v>13866</v>
      </c>
      <c r="C6385" s="5" t="s">
        <v>13867</v>
      </c>
      <c r="D6385" s="5">
        <v>651.79999999999995</v>
      </c>
    </row>
    <row r="6386" spans="1:4" x14ac:dyDescent="0.3">
      <c r="A6386" s="5" t="s">
        <v>13868</v>
      </c>
      <c r="B6386" s="5" t="s">
        <v>13869</v>
      </c>
      <c r="C6386" s="5" t="s">
        <v>13870</v>
      </c>
      <c r="D6386" s="5">
        <v>712</v>
      </c>
    </row>
    <row r="6387" spans="1:4" x14ac:dyDescent="0.3">
      <c r="A6387" s="5" t="s">
        <v>13871</v>
      </c>
      <c r="B6387" s="5" t="s">
        <v>13872</v>
      </c>
      <c r="C6387" s="5" t="s">
        <v>13873</v>
      </c>
      <c r="D6387" s="5">
        <v>754.2</v>
      </c>
    </row>
    <row r="6388" spans="1:4" x14ac:dyDescent="0.3">
      <c r="A6388" s="5" t="s">
        <v>13874</v>
      </c>
      <c r="B6388" s="5" t="s">
        <v>13875</v>
      </c>
      <c r="C6388" s="5" t="s">
        <v>13876</v>
      </c>
      <c r="D6388" s="5">
        <v>856.4</v>
      </c>
    </row>
    <row r="6389" spans="1:4" x14ac:dyDescent="0.3">
      <c r="A6389" s="5" t="s">
        <v>13877</v>
      </c>
      <c r="B6389" s="5" t="s">
        <v>13878</v>
      </c>
      <c r="C6389" s="5" t="s">
        <v>13879</v>
      </c>
      <c r="D6389" s="5">
        <v>958.7</v>
      </c>
    </row>
    <row r="6390" spans="1:4" x14ac:dyDescent="0.3">
      <c r="A6390" s="5" t="s">
        <v>13880</v>
      </c>
      <c r="B6390" s="5" t="s">
        <v>13881</v>
      </c>
      <c r="C6390" s="5" t="s">
        <v>13882</v>
      </c>
      <c r="D6390" s="5">
        <v>1061.2</v>
      </c>
    </row>
    <row r="6391" spans="1:4" x14ac:dyDescent="0.3">
      <c r="A6391" s="5" t="s">
        <v>13883</v>
      </c>
      <c r="B6391" s="5" t="s">
        <v>13884</v>
      </c>
      <c r="C6391" s="5" t="s">
        <v>13885</v>
      </c>
      <c r="D6391" s="5">
        <v>1163.3</v>
      </c>
    </row>
    <row r="6392" spans="1:4" x14ac:dyDescent="0.3">
      <c r="A6392" s="5" t="s">
        <v>13886</v>
      </c>
      <c r="B6392" s="5" t="s">
        <v>13887</v>
      </c>
      <c r="C6392" s="5" t="s">
        <v>13888</v>
      </c>
      <c r="D6392" s="5">
        <v>1265.5</v>
      </c>
    </row>
    <row r="6393" spans="1:4" x14ac:dyDescent="0.3">
      <c r="A6393" s="5" t="s">
        <v>13889</v>
      </c>
      <c r="B6393" s="5" t="s">
        <v>13890</v>
      </c>
      <c r="C6393" s="5" t="s">
        <v>13891</v>
      </c>
      <c r="D6393" s="5">
        <v>1367.8</v>
      </c>
    </row>
    <row r="6394" spans="1:4" x14ac:dyDescent="0.3">
      <c r="A6394" s="5" t="s">
        <v>13892</v>
      </c>
      <c r="B6394" s="5" t="s">
        <v>13893</v>
      </c>
      <c r="C6394" s="5" t="s">
        <v>13894</v>
      </c>
      <c r="D6394" s="5">
        <v>1472.1</v>
      </c>
    </row>
    <row r="6395" spans="1:4" x14ac:dyDescent="0.3">
      <c r="A6395" s="5" t="s">
        <v>13895</v>
      </c>
      <c r="B6395" s="5" t="s">
        <v>13896</v>
      </c>
      <c r="C6395" s="5" t="s">
        <v>13897</v>
      </c>
      <c r="D6395" s="5">
        <v>405.2</v>
      </c>
    </row>
    <row r="6396" spans="1:4" x14ac:dyDescent="0.3">
      <c r="A6396" s="5" t="s">
        <v>13898</v>
      </c>
      <c r="B6396" s="5" t="s">
        <v>13899</v>
      </c>
      <c r="C6396" s="5" t="s">
        <v>13900</v>
      </c>
      <c r="D6396" s="5">
        <v>447.4</v>
      </c>
    </row>
    <row r="6397" spans="1:4" x14ac:dyDescent="0.3">
      <c r="A6397" s="5" t="s">
        <v>13901</v>
      </c>
      <c r="B6397" s="5" t="s">
        <v>13902</v>
      </c>
      <c r="C6397" s="5" t="s">
        <v>13903</v>
      </c>
      <c r="D6397" s="5">
        <v>507.7</v>
      </c>
    </row>
    <row r="6398" spans="1:4" x14ac:dyDescent="0.3">
      <c r="A6398" s="5" t="s">
        <v>13904</v>
      </c>
      <c r="B6398" s="5" t="s">
        <v>13905</v>
      </c>
      <c r="C6398" s="5" t="s">
        <v>13906</v>
      </c>
      <c r="D6398" s="5">
        <v>549.5</v>
      </c>
    </row>
    <row r="6399" spans="1:4" x14ac:dyDescent="0.3">
      <c r="A6399" s="5" t="s">
        <v>13907</v>
      </c>
      <c r="B6399" s="5" t="s">
        <v>13908</v>
      </c>
      <c r="C6399" s="5" t="s">
        <v>13909</v>
      </c>
      <c r="D6399" s="5">
        <v>609.9</v>
      </c>
    </row>
    <row r="6400" spans="1:4" x14ac:dyDescent="0.3">
      <c r="A6400" s="5" t="s">
        <v>13910</v>
      </c>
      <c r="B6400" s="5" t="s">
        <v>13911</v>
      </c>
      <c r="C6400" s="5" t="s">
        <v>13912</v>
      </c>
      <c r="D6400" s="5">
        <v>651.79999999999995</v>
      </c>
    </row>
    <row r="6401" spans="1:4" x14ac:dyDescent="0.3">
      <c r="A6401" s="5" t="s">
        <v>13913</v>
      </c>
      <c r="B6401" s="5" t="s">
        <v>13914</v>
      </c>
      <c r="C6401" s="5" t="s">
        <v>13915</v>
      </c>
      <c r="D6401" s="5">
        <v>712</v>
      </c>
    </row>
    <row r="6402" spans="1:4" x14ac:dyDescent="0.3">
      <c r="A6402" s="5" t="s">
        <v>13916</v>
      </c>
      <c r="B6402" s="5" t="s">
        <v>13917</v>
      </c>
      <c r="C6402" s="5" t="s">
        <v>13918</v>
      </c>
      <c r="D6402" s="5">
        <v>754.2</v>
      </c>
    </row>
    <row r="6403" spans="1:4" x14ac:dyDescent="0.3">
      <c r="A6403" s="5" t="s">
        <v>13919</v>
      </c>
      <c r="B6403" s="5" t="s">
        <v>13920</v>
      </c>
      <c r="C6403" s="5" t="s">
        <v>13921</v>
      </c>
      <c r="D6403" s="5">
        <v>856.4</v>
      </c>
    </row>
    <row r="6404" spans="1:4" x14ac:dyDescent="0.3">
      <c r="A6404" s="5" t="s">
        <v>13922</v>
      </c>
      <c r="B6404" s="5" t="s">
        <v>13923</v>
      </c>
      <c r="C6404" s="5" t="s">
        <v>13924</v>
      </c>
      <c r="D6404" s="5">
        <v>958.7</v>
      </c>
    </row>
    <row r="6405" spans="1:4" x14ac:dyDescent="0.3">
      <c r="A6405" s="5" t="s">
        <v>13925</v>
      </c>
      <c r="B6405" s="5" t="s">
        <v>13926</v>
      </c>
      <c r="C6405" s="5" t="s">
        <v>13927</v>
      </c>
      <c r="D6405" s="5">
        <v>1061.2</v>
      </c>
    </row>
    <row r="6406" spans="1:4" x14ac:dyDescent="0.3">
      <c r="A6406" s="5" t="s">
        <v>13928</v>
      </c>
      <c r="B6406" s="5" t="s">
        <v>13929</v>
      </c>
      <c r="C6406" s="5" t="s">
        <v>13930</v>
      </c>
      <c r="D6406" s="5">
        <v>1163.3</v>
      </c>
    </row>
    <row r="6407" spans="1:4" x14ac:dyDescent="0.3">
      <c r="A6407" s="5" t="s">
        <v>13931</v>
      </c>
      <c r="B6407" s="5" t="s">
        <v>13932</v>
      </c>
      <c r="C6407" s="5" t="s">
        <v>13933</v>
      </c>
      <c r="D6407" s="5">
        <v>1265.5</v>
      </c>
    </row>
    <row r="6408" spans="1:4" x14ac:dyDescent="0.3">
      <c r="A6408" s="5" t="s">
        <v>13934</v>
      </c>
      <c r="B6408" s="5" t="s">
        <v>13935</v>
      </c>
      <c r="C6408" s="5" t="s">
        <v>13936</v>
      </c>
      <c r="D6408" s="5">
        <v>1367.8</v>
      </c>
    </row>
    <row r="6409" spans="1:4" x14ac:dyDescent="0.3">
      <c r="A6409" s="5" t="s">
        <v>13937</v>
      </c>
      <c r="B6409" s="5" t="s">
        <v>13938</v>
      </c>
      <c r="C6409" s="5" t="s">
        <v>13939</v>
      </c>
      <c r="D6409" s="5">
        <v>1472.1</v>
      </c>
    </row>
    <row r="6410" spans="1:4" x14ac:dyDescent="0.3">
      <c r="A6410" s="5" t="s">
        <v>13940</v>
      </c>
      <c r="B6410" s="5" t="s">
        <v>13941</v>
      </c>
      <c r="C6410" s="5" t="s">
        <v>13942</v>
      </c>
      <c r="D6410" s="5">
        <v>483.4</v>
      </c>
    </row>
    <row r="6411" spans="1:4" x14ac:dyDescent="0.3">
      <c r="A6411" s="5" t="s">
        <v>13943</v>
      </c>
      <c r="B6411" s="5" t="s">
        <v>13944</v>
      </c>
      <c r="C6411" s="5" t="s">
        <v>13945</v>
      </c>
      <c r="D6411" s="5">
        <v>543.5</v>
      </c>
    </row>
    <row r="6412" spans="1:4" x14ac:dyDescent="0.3">
      <c r="A6412" s="5" t="s">
        <v>13946</v>
      </c>
      <c r="B6412" s="5" t="s">
        <v>13947</v>
      </c>
      <c r="C6412" s="5" t="s">
        <v>13948</v>
      </c>
      <c r="D6412" s="5">
        <v>585.79999999999995</v>
      </c>
    </row>
    <row r="6413" spans="1:4" x14ac:dyDescent="0.3">
      <c r="A6413" s="5" t="s">
        <v>13949</v>
      </c>
      <c r="B6413" s="5" t="s">
        <v>13950</v>
      </c>
      <c r="C6413" s="5" t="s">
        <v>13951</v>
      </c>
      <c r="D6413" s="5">
        <v>645.79999999999995</v>
      </c>
    </row>
    <row r="6414" spans="1:4" x14ac:dyDescent="0.3">
      <c r="A6414" s="5" t="s">
        <v>13952</v>
      </c>
      <c r="B6414" s="5" t="s">
        <v>13953</v>
      </c>
      <c r="C6414" s="5" t="s">
        <v>13954</v>
      </c>
      <c r="D6414" s="5">
        <v>688.1</v>
      </c>
    </row>
    <row r="6415" spans="1:4" x14ac:dyDescent="0.3">
      <c r="A6415" s="5" t="s">
        <v>13955</v>
      </c>
      <c r="B6415" s="5" t="s">
        <v>13956</v>
      </c>
      <c r="C6415" s="5" t="s">
        <v>13957</v>
      </c>
      <c r="D6415" s="5">
        <v>750.1</v>
      </c>
    </row>
    <row r="6416" spans="1:4" x14ac:dyDescent="0.3">
      <c r="A6416" s="5" t="s">
        <v>13958</v>
      </c>
      <c r="B6416" s="5" t="s">
        <v>13959</v>
      </c>
      <c r="C6416" s="5" t="s">
        <v>13960</v>
      </c>
      <c r="D6416" s="5">
        <v>790.2</v>
      </c>
    </row>
    <row r="6417" spans="1:4" x14ac:dyDescent="0.3">
      <c r="A6417" s="5" t="s">
        <v>13961</v>
      </c>
      <c r="B6417" s="5" t="s">
        <v>13962</v>
      </c>
      <c r="C6417" s="5" t="s">
        <v>13963</v>
      </c>
      <c r="D6417" s="5">
        <v>892.5</v>
      </c>
    </row>
    <row r="6418" spans="1:4" x14ac:dyDescent="0.3">
      <c r="A6418" s="5" t="s">
        <v>13964</v>
      </c>
      <c r="B6418" s="5" t="s">
        <v>13965</v>
      </c>
      <c r="C6418" s="5" t="s">
        <v>13966</v>
      </c>
      <c r="D6418" s="5">
        <v>994.7</v>
      </c>
    </row>
    <row r="6419" spans="1:4" x14ac:dyDescent="0.3">
      <c r="A6419" s="5" t="s">
        <v>13967</v>
      </c>
      <c r="B6419" s="5" t="s">
        <v>13968</v>
      </c>
      <c r="C6419" s="5" t="s">
        <v>13969</v>
      </c>
      <c r="D6419" s="5">
        <v>1097.2</v>
      </c>
    </row>
    <row r="6420" spans="1:4" x14ac:dyDescent="0.3">
      <c r="A6420" s="5" t="s">
        <v>13970</v>
      </c>
      <c r="B6420" s="5" t="s">
        <v>13971</v>
      </c>
      <c r="C6420" s="5" t="s">
        <v>13972</v>
      </c>
      <c r="D6420" s="5">
        <v>1199.5999999999999</v>
      </c>
    </row>
    <row r="6421" spans="1:4" x14ac:dyDescent="0.3">
      <c r="A6421" s="5" t="s">
        <v>13973</v>
      </c>
      <c r="B6421" s="5" t="s">
        <v>13974</v>
      </c>
      <c r="C6421" s="5" t="s">
        <v>13975</v>
      </c>
      <c r="D6421" s="5">
        <v>1301.8</v>
      </c>
    </row>
    <row r="6422" spans="1:4" x14ac:dyDescent="0.3">
      <c r="A6422" s="5" t="s">
        <v>13976</v>
      </c>
      <c r="B6422" s="5" t="s">
        <v>13977</v>
      </c>
      <c r="C6422" s="5" t="s">
        <v>13978</v>
      </c>
      <c r="D6422" s="5">
        <v>483.4</v>
      </c>
    </row>
    <row r="6423" spans="1:4" x14ac:dyDescent="0.3">
      <c r="A6423" s="5" t="s">
        <v>13979</v>
      </c>
      <c r="B6423" s="5" t="s">
        <v>13980</v>
      </c>
      <c r="C6423" s="5" t="s">
        <v>13981</v>
      </c>
      <c r="D6423" s="5">
        <v>543.5</v>
      </c>
    </row>
    <row r="6424" spans="1:4" x14ac:dyDescent="0.3">
      <c r="A6424" s="5" t="s">
        <v>13982</v>
      </c>
      <c r="B6424" s="5" t="s">
        <v>13983</v>
      </c>
      <c r="C6424" s="5" t="s">
        <v>13984</v>
      </c>
      <c r="D6424" s="5">
        <v>585.79999999999995</v>
      </c>
    </row>
    <row r="6425" spans="1:4" x14ac:dyDescent="0.3">
      <c r="A6425" s="5" t="s">
        <v>13985</v>
      </c>
      <c r="B6425" s="5" t="s">
        <v>13986</v>
      </c>
      <c r="C6425" s="5" t="s">
        <v>13987</v>
      </c>
      <c r="D6425" s="5">
        <v>645.79999999999995</v>
      </c>
    </row>
    <row r="6426" spans="1:4" x14ac:dyDescent="0.3">
      <c r="A6426" s="5" t="s">
        <v>13988</v>
      </c>
      <c r="B6426" s="5" t="s">
        <v>13989</v>
      </c>
      <c r="C6426" s="5" t="s">
        <v>13990</v>
      </c>
      <c r="D6426" s="5">
        <v>688.1</v>
      </c>
    </row>
    <row r="6427" spans="1:4" x14ac:dyDescent="0.3">
      <c r="A6427" s="5" t="s">
        <v>13991</v>
      </c>
      <c r="B6427" s="5" t="s">
        <v>13992</v>
      </c>
      <c r="C6427" s="5" t="s">
        <v>13993</v>
      </c>
      <c r="D6427" s="5">
        <v>750.1</v>
      </c>
    </row>
    <row r="6428" spans="1:4" x14ac:dyDescent="0.3">
      <c r="A6428" s="5" t="s">
        <v>13994</v>
      </c>
      <c r="B6428" s="5" t="s">
        <v>13995</v>
      </c>
      <c r="C6428" s="5" t="s">
        <v>13996</v>
      </c>
      <c r="D6428" s="5">
        <v>790.2</v>
      </c>
    </row>
    <row r="6429" spans="1:4" x14ac:dyDescent="0.3">
      <c r="A6429" s="5" t="s">
        <v>13997</v>
      </c>
      <c r="B6429" s="5" t="s">
        <v>13998</v>
      </c>
      <c r="C6429" s="5" t="s">
        <v>13999</v>
      </c>
      <c r="D6429" s="5">
        <v>892.5</v>
      </c>
    </row>
    <row r="6430" spans="1:4" x14ac:dyDescent="0.3">
      <c r="A6430" s="5" t="s">
        <v>14000</v>
      </c>
      <c r="B6430" s="5" t="s">
        <v>14001</v>
      </c>
      <c r="C6430" s="5" t="s">
        <v>14002</v>
      </c>
      <c r="D6430" s="5">
        <v>994.7</v>
      </c>
    </row>
    <row r="6431" spans="1:4" x14ac:dyDescent="0.3">
      <c r="A6431" s="5" t="s">
        <v>14003</v>
      </c>
      <c r="B6431" s="5" t="s">
        <v>14004</v>
      </c>
      <c r="C6431" s="5" t="s">
        <v>14005</v>
      </c>
      <c r="D6431" s="5">
        <v>1097.2</v>
      </c>
    </row>
    <row r="6432" spans="1:4" x14ac:dyDescent="0.3">
      <c r="A6432" s="5" t="s">
        <v>14006</v>
      </c>
      <c r="B6432" s="5" t="s">
        <v>14007</v>
      </c>
      <c r="C6432" s="5" t="s">
        <v>14008</v>
      </c>
      <c r="D6432" s="5">
        <v>1199.5999999999999</v>
      </c>
    </row>
    <row r="6433" spans="1:4" x14ac:dyDescent="0.3">
      <c r="A6433" s="5" t="s">
        <v>14009</v>
      </c>
      <c r="B6433" s="5" t="s">
        <v>14010</v>
      </c>
      <c r="C6433" s="5" t="s">
        <v>14011</v>
      </c>
      <c r="D6433" s="5">
        <v>1301.8</v>
      </c>
    </row>
    <row r="6434" spans="1:4" x14ac:dyDescent="0.3">
      <c r="A6434" s="5" t="s">
        <v>14012</v>
      </c>
      <c r="B6434" s="5" t="s">
        <v>14013</v>
      </c>
      <c r="C6434" s="5" t="s">
        <v>14014</v>
      </c>
      <c r="D6434" s="5">
        <v>1508.6</v>
      </c>
    </row>
    <row r="6435" spans="1:4" x14ac:dyDescent="0.3">
      <c r="A6435" s="5" t="s">
        <v>14015</v>
      </c>
      <c r="B6435" s="5" t="s">
        <v>14016</v>
      </c>
      <c r="C6435" s="5" t="s">
        <v>14017</v>
      </c>
      <c r="D6435" s="5">
        <v>325.7</v>
      </c>
    </row>
    <row r="6436" spans="1:4" x14ac:dyDescent="0.3">
      <c r="A6436" s="5" t="s">
        <v>14018</v>
      </c>
      <c r="B6436" s="5" t="s">
        <v>14019</v>
      </c>
      <c r="C6436" s="5" t="s">
        <v>14020</v>
      </c>
      <c r="D6436" s="5">
        <v>358.3</v>
      </c>
    </row>
    <row r="6437" spans="1:4" x14ac:dyDescent="0.3">
      <c r="A6437" s="5" t="s">
        <v>14021</v>
      </c>
      <c r="B6437" s="5" t="s">
        <v>14022</v>
      </c>
      <c r="C6437" s="5" t="s">
        <v>14023</v>
      </c>
      <c r="D6437" s="5">
        <v>379.6</v>
      </c>
    </row>
    <row r="6438" spans="1:4" x14ac:dyDescent="0.3">
      <c r="A6438" s="5" t="s">
        <v>14024</v>
      </c>
      <c r="B6438" s="5" t="s">
        <v>14025</v>
      </c>
      <c r="C6438" s="5" t="s">
        <v>14026</v>
      </c>
      <c r="D6438" s="5">
        <v>411.7</v>
      </c>
    </row>
    <row r="6439" spans="1:4" x14ac:dyDescent="0.3">
      <c r="A6439" s="5" t="s">
        <v>14027</v>
      </c>
      <c r="B6439" s="5" t="s">
        <v>14028</v>
      </c>
      <c r="C6439" s="5" t="s">
        <v>14029</v>
      </c>
      <c r="D6439" s="5">
        <v>432.8</v>
      </c>
    </row>
    <row r="6440" spans="1:4" x14ac:dyDescent="0.3">
      <c r="A6440" s="5" t="s">
        <v>14030</v>
      </c>
      <c r="B6440" s="5" t="s">
        <v>14031</v>
      </c>
      <c r="C6440" s="5" t="s">
        <v>14032</v>
      </c>
      <c r="D6440" s="5">
        <v>465.7</v>
      </c>
    </row>
    <row r="6441" spans="1:4" x14ac:dyDescent="0.3">
      <c r="A6441" s="5" t="s">
        <v>14033</v>
      </c>
      <c r="B6441" s="5" t="s">
        <v>14034</v>
      </c>
      <c r="C6441" s="5" t="s">
        <v>14035</v>
      </c>
      <c r="D6441" s="5">
        <v>486.6</v>
      </c>
    </row>
    <row r="6442" spans="1:4" x14ac:dyDescent="0.3">
      <c r="A6442" s="5" t="s">
        <v>14036</v>
      </c>
      <c r="B6442" s="5" t="s">
        <v>14037</v>
      </c>
      <c r="C6442" s="5" t="s">
        <v>14038</v>
      </c>
      <c r="D6442" s="5">
        <v>540</v>
      </c>
    </row>
    <row r="6443" spans="1:4" x14ac:dyDescent="0.3">
      <c r="A6443" s="5" t="s">
        <v>14039</v>
      </c>
      <c r="B6443" s="5" t="s">
        <v>14040</v>
      </c>
      <c r="C6443" s="5" t="s">
        <v>14041</v>
      </c>
      <c r="D6443" s="5">
        <v>593.9</v>
      </c>
    </row>
    <row r="6444" spans="1:4" x14ac:dyDescent="0.3">
      <c r="A6444" s="5" t="s">
        <v>14042</v>
      </c>
      <c r="B6444" s="5" t="s">
        <v>14043</v>
      </c>
      <c r="C6444" s="5" t="s">
        <v>14044</v>
      </c>
      <c r="D6444" s="5">
        <v>647.20000000000005</v>
      </c>
    </row>
    <row r="6445" spans="1:4" x14ac:dyDescent="0.3">
      <c r="A6445" s="5" t="s">
        <v>14045</v>
      </c>
      <c r="B6445" s="5" t="s">
        <v>14046</v>
      </c>
      <c r="C6445" s="5" t="s">
        <v>14047</v>
      </c>
      <c r="D6445" s="5">
        <v>701.2</v>
      </c>
    </row>
    <row r="6446" spans="1:4" x14ac:dyDescent="0.3">
      <c r="A6446" s="5" t="s">
        <v>14048</v>
      </c>
      <c r="B6446" s="5" t="s">
        <v>14049</v>
      </c>
      <c r="C6446" s="5" t="s">
        <v>14050</v>
      </c>
      <c r="D6446" s="5">
        <v>754.4</v>
      </c>
    </row>
    <row r="6447" spans="1:4" x14ac:dyDescent="0.3">
      <c r="A6447" s="5" t="s">
        <v>14051</v>
      </c>
      <c r="B6447" s="5" t="s">
        <v>14052</v>
      </c>
      <c r="C6447" s="5" t="s">
        <v>14053</v>
      </c>
      <c r="D6447" s="5">
        <v>808.2</v>
      </c>
    </row>
    <row r="6448" spans="1:4" x14ac:dyDescent="0.3">
      <c r="A6448" s="5" t="s">
        <v>14054</v>
      </c>
      <c r="B6448" s="5" t="s">
        <v>14055</v>
      </c>
      <c r="C6448" s="5" t="s">
        <v>14056</v>
      </c>
      <c r="D6448" s="5">
        <v>861.4</v>
      </c>
    </row>
    <row r="6449" spans="1:4" x14ac:dyDescent="0.3">
      <c r="A6449" s="5" t="s">
        <v>14057</v>
      </c>
      <c r="B6449" s="5" t="s">
        <v>14058</v>
      </c>
      <c r="C6449" s="5" t="s">
        <v>14059</v>
      </c>
      <c r="D6449" s="5">
        <v>564.29999999999995</v>
      </c>
    </row>
    <row r="6450" spans="1:4" x14ac:dyDescent="0.3">
      <c r="A6450" s="5" t="s">
        <v>14060</v>
      </c>
      <c r="B6450" s="5" t="s">
        <v>14061</v>
      </c>
      <c r="C6450" s="5" t="s">
        <v>14062</v>
      </c>
      <c r="D6450" s="5">
        <v>1498.7</v>
      </c>
    </row>
    <row r="6451" spans="1:4" x14ac:dyDescent="0.3">
      <c r="A6451" s="5" t="s">
        <v>14063</v>
      </c>
      <c r="B6451" s="5" t="s">
        <v>14064</v>
      </c>
      <c r="C6451" s="5" t="s">
        <v>14065</v>
      </c>
      <c r="D6451" s="5">
        <v>3178</v>
      </c>
    </row>
    <row r="6452" spans="1:4" x14ac:dyDescent="0.3">
      <c r="A6452" s="5" t="s">
        <v>14066</v>
      </c>
      <c r="B6452" s="5" t="s">
        <v>14067</v>
      </c>
      <c r="C6452" s="5" t="s">
        <v>14068</v>
      </c>
      <c r="D6452" s="5">
        <v>2273.6999999999998</v>
      </c>
    </row>
    <row r="6453" spans="1:4" x14ac:dyDescent="0.3">
      <c r="A6453" s="5" t="s">
        <v>14069</v>
      </c>
      <c r="B6453" s="5" t="s">
        <v>14070</v>
      </c>
      <c r="C6453" s="5" t="s">
        <v>14071</v>
      </c>
      <c r="D6453" s="5">
        <v>1370.4</v>
      </c>
    </row>
    <row r="6454" spans="1:4" x14ac:dyDescent="0.3">
      <c r="A6454" s="5" t="s">
        <v>14072</v>
      </c>
      <c r="B6454" s="5" t="s">
        <v>14073</v>
      </c>
      <c r="C6454" s="5" t="s">
        <v>14074</v>
      </c>
      <c r="D6454" s="5">
        <v>1627.8</v>
      </c>
    </row>
    <row r="6455" spans="1:4" x14ac:dyDescent="0.3">
      <c r="A6455" s="5" t="s">
        <v>14075</v>
      </c>
      <c r="B6455" s="5" t="s">
        <v>14076</v>
      </c>
      <c r="C6455" s="5" t="s">
        <v>14077</v>
      </c>
      <c r="D6455" s="5">
        <v>1882.5</v>
      </c>
    </row>
    <row r="6456" spans="1:4" x14ac:dyDescent="0.3">
      <c r="A6456" s="5" t="s">
        <v>14078</v>
      </c>
      <c r="B6456" s="5" t="s">
        <v>14079</v>
      </c>
      <c r="C6456" s="5" t="s">
        <v>14080</v>
      </c>
      <c r="D6456" s="5">
        <v>2144.6</v>
      </c>
    </row>
    <row r="6457" spans="1:4" x14ac:dyDescent="0.3">
      <c r="A6457" s="5" t="s">
        <v>14081</v>
      </c>
      <c r="B6457" s="5" t="s">
        <v>14082</v>
      </c>
      <c r="C6457" s="5" t="s">
        <v>14083</v>
      </c>
      <c r="D6457" s="5">
        <v>1241.2</v>
      </c>
    </row>
    <row r="6458" spans="1:4" x14ac:dyDescent="0.3">
      <c r="A6458" s="5" t="s">
        <v>14084</v>
      </c>
      <c r="B6458" s="5" t="s">
        <v>14085</v>
      </c>
      <c r="C6458" s="5" t="s">
        <v>14086</v>
      </c>
      <c r="D6458" s="5">
        <v>788.3</v>
      </c>
    </row>
    <row r="6459" spans="1:4" x14ac:dyDescent="0.3">
      <c r="A6459" s="5" t="s">
        <v>14087</v>
      </c>
      <c r="B6459" s="5" t="s">
        <v>14088</v>
      </c>
      <c r="C6459" s="5" t="s">
        <v>14089</v>
      </c>
      <c r="D6459" s="5">
        <v>894.6</v>
      </c>
    </row>
    <row r="6460" spans="1:4" x14ac:dyDescent="0.3">
      <c r="A6460" s="5" t="s">
        <v>14090</v>
      </c>
      <c r="B6460" s="5" t="s">
        <v>14091</v>
      </c>
      <c r="C6460" s="5" t="s">
        <v>14092</v>
      </c>
      <c r="D6460" s="5">
        <v>966.7</v>
      </c>
    </row>
    <row r="6461" spans="1:4" x14ac:dyDescent="0.3">
      <c r="A6461" s="5" t="s">
        <v>14093</v>
      </c>
      <c r="B6461" s="5" t="s">
        <v>14094</v>
      </c>
      <c r="C6461" s="5" t="s">
        <v>14095</v>
      </c>
      <c r="D6461" s="5">
        <v>1075.2</v>
      </c>
    </row>
    <row r="6462" spans="1:4" x14ac:dyDescent="0.3">
      <c r="A6462" s="5" t="s">
        <v>14096</v>
      </c>
      <c r="B6462" s="5" t="s">
        <v>14097</v>
      </c>
      <c r="C6462" s="5" t="s">
        <v>14098</v>
      </c>
      <c r="D6462" s="5">
        <v>1147.4000000000001</v>
      </c>
    </row>
    <row r="6463" spans="1:4" x14ac:dyDescent="0.3">
      <c r="A6463" s="5" t="s">
        <v>14099</v>
      </c>
      <c r="B6463" s="5" t="s">
        <v>14100</v>
      </c>
      <c r="C6463" s="5" t="s">
        <v>14101</v>
      </c>
      <c r="D6463" s="5">
        <v>1253.4000000000001</v>
      </c>
    </row>
    <row r="6464" spans="1:4" x14ac:dyDescent="0.3">
      <c r="A6464" s="5" t="s">
        <v>14102</v>
      </c>
      <c r="B6464" s="5" t="s">
        <v>14103</v>
      </c>
      <c r="C6464" s="5" t="s">
        <v>14104</v>
      </c>
      <c r="D6464" s="5">
        <v>1325.8</v>
      </c>
    </row>
    <row r="6465" spans="1:4" x14ac:dyDescent="0.3">
      <c r="A6465" s="5" t="s">
        <v>14105</v>
      </c>
      <c r="B6465" s="5" t="s">
        <v>14106</v>
      </c>
      <c r="C6465" s="5" t="s">
        <v>14107</v>
      </c>
      <c r="D6465" s="5">
        <v>1434.1</v>
      </c>
    </row>
    <row r="6466" spans="1:4" x14ac:dyDescent="0.3">
      <c r="A6466" s="5" t="s">
        <v>14108</v>
      </c>
      <c r="B6466" s="5" t="s">
        <v>14109</v>
      </c>
      <c r="C6466" s="5" t="s">
        <v>14110</v>
      </c>
      <c r="D6466" s="5">
        <v>1506.3</v>
      </c>
    </row>
    <row r="6467" spans="1:4" x14ac:dyDescent="0.3">
      <c r="A6467" s="5" t="s">
        <v>14111</v>
      </c>
      <c r="B6467" s="5" t="s">
        <v>14112</v>
      </c>
      <c r="C6467" s="5" t="s">
        <v>14113</v>
      </c>
      <c r="D6467" s="5">
        <v>1684.7</v>
      </c>
    </row>
    <row r="6468" spans="1:4" x14ac:dyDescent="0.3">
      <c r="A6468" s="5" t="s">
        <v>14114</v>
      </c>
      <c r="B6468" s="5" t="s">
        <v>14115</v>
      </c>
      <c r="C6468" s="5" t="s">
        <v>14116</v>
      </c>
      <c r="D6468" s="5">
        <v>1865.4</v>
      </c>
    </row>
    <row r="6469" spans="1:4" x14ac:dyDescent="0.3">
      <c r="A6469" s="5" t="s">
        <v>14117</v>
      </c>
      <c r="B6469" s="5" t="s">
        <v>14118</v>
      </c>
      <c r="C6469" s="5" t="s">
        <v>14119</v>
      </c>
      <c r="D6469" s="5">
        <v>2045.9</v>
      </c>
    </row>
    <row r="6470" spans="1:4" x14ac:dyDescent="0.3">
      <c r="A6470" s="5" t="s">
        <v>14120</v>
      </c>
      <c r="B6470" s="5" t="s">
        <v>14121</v>
      </c>
      <c r="C6470" s="5" t="s">
        <v>14122</v>
      </c>
      <c r="D6470" s="5">
        <v>2224.4</v>
      </c>
    </row>
    <row r="6471" spans="1:4" x14ac:dyDescent="0.3">
      <c r="A6471" s="5" t="s">
        <v>14123</v>
      </c>
      <c r="B6471" s="5" t="s">
        <v>14124</v>
      </c>
      <c r="C6471" s="5" t="s">
        <v>14125</v>
      </c>
      <c r="D6471" s="5">
        <v>2404.9</v>
      </c>
    </row>
    <row r="6472" spans="1:4" x14ac:dyDescent="0.3">
      <c r="A6472" s="5" t="s">
        <v>14126</v>
      </c>
      <c r="B6472" s="5" t="s">
        <v>14127</v>
      </c>
      <c r="C6472" s="5" t="s">
        <v>14128</v>
      </c>
      <c r="D6472" s="5">
        <v>2583.5</v>
      </c>
    </row>
    <row r="6473" spans="1:4" x14ac:dyDescent="0.3">
      <c r="A6473" s="5" t="s">
        <v>14129</v>
      </c>
      <c r="B6473" s="5" t="s">
        <v>14130</v>
      </c>
      <c r="C6473" s="5" t="s">
        <v>14131</v>
      </c>
      <c r="D6473" s="5">
        <v>2764.1</v>
      </c>
    </row>
    <row r="6474" spans="1:4" x14ac:dyDescent="0.3">
      <c r="A6474" s="5" t="s">
        <v>14132</v>
      </c>
      <c r="B6474" s="5" t="s">
        <v>14133</v>
      </c>
      <c r="C6474" s="5" t="s">
        <v>14134</v>
      </c>
      <c r="D6474" s="5">
        <v>2942.4</v>
      </c>
    </row>
    <row r="6475" spans="1:4" x14ac:dyDescent="0.3">
      <c r="A6475" s="5" t="s">
        <v>14135</v>
      </c>
      <c r="B6475" s="5" t="s">
        <v>14136</v>
      </c>
      <c r="C6475" s="5" t="s">
        <v>14137</v>
      </c>
      <c r="D6475" s="5">
        <v>3122.8</v>
      </c>
    </row>
    <row r="6476" spans="1:4" x14ac:dyDescent="0.3">
      <c r="A6476" s="5" t="s">
        <v>14138</v>
      </c>
      <c r="B6476" s="5" t="s">
        <v>14139</v>
      </c>
      <c r="C6476" s="5" t="s">
        <v>14140</v>
      </c>
      <c r="D6476" s="5">
        <v>3303.3</v>
      </c>
    </row>
    <row r="6477" spans="1:4" x14ac:dyDescent="0.3">
      <c r="A6477" s="5" t="s">
        <v>14141</v>
      </c>
      <c r="B6477" s="5" t="s">
        <v>14142</v>
      </c>
      <c r="C6477" s="5" t="s">
        <v>14143</v>
      </c>
      <c r="D6477" s="5">
        <v>788.3</v>
      </c>
    </row>
    <row r="6478" spans="1:4" x14ac:dyDescent="0.3">
      <c r="A6478" s="5" t="s">
        <v>14144</v>
      </c>
      <c r="B6478" s="5" t="s">
        <v>14145</v>
      </c>
      <c r="C6478" s="5" t="s">
        <v>14146</v>
      </c>
      <c r="D6478" s="5">
        <v>894.6</v>
      </c>
    </row>
    <row r="6479" spans="1:4" x14ac:dyDescent="0.3">
      <c r="A6479" s="5" t="s">
        <v>14147</v>
      </c>
      <c r="B6479" s="5" t="s">
        <v>14148</v>
      </c>
      <c r="C6479" s="5" t="s">
        <v>14149</v>
      </c>
      <c r="D6479" s="5">
        <v>966.7</v>
      </c>
    </row>
    <row r="6480" spans="1:4" x14ac:dyDescent="0.3">
      <c r="A6480" s="5" t="s">
        <v>14150</v>
      </c>
      <c r="B6480" s="5" t="s">
        <v>14151</v>
      </c>
      <c r="C6480" s="5" t="s">
        <v>14152</v>
      </c>
      <c r="D6480" s="5">
        <v>1075.2</v>
      </c>
    </row>
    <row r="6481" spans="1:4" x14ac:dyDescent="0.3">
      <c r="A6481" s="5" t="s">
        <v>14153</v>
      </c>
      <c r="B6481" s="5" t="s">
        <v>14154</v>
      </c>
      <c r="C6481" s="5" t="s">
        <v>14155</v>
      </c>
      <c r="D6481" s="5">
        <v>1147.4000000000001</v>
      </c>
    </row>
    <row r="6482" spans="1:4" x14ac:dyDescent="0.3">
      <c r="A6482" s="5" t="s">
        <v>14156</v>
      </c>
      <c r="B6482" s="5" t="s">
        <v>14157</v>
      </c>
      <c r="C6482" s="5" t="s">
        <v>14158</v>
      </c>
      <c r="D6482" s="5">
        <v>1253.4000000000001</v>
      </c>
    </row>
    <row r="6483" spans="1:4" x14ac:dyDescent="0.3">
      <c r="A6483" s="5" t="s">
        <v>14159</v>
      </c>
      <c r="B6483" s="5" t="s">
        <v>14160</v>
      </c>
      <c r="C6483" s="5" t="s">
        <v>14161</v>
      </c>
      <c r="D6483" s="5">
        <v>1325.8</v>
      </c>
    </row>
    <row r="6484" spans="1:4" x14ac:dyDescent="0.3">
      <c r="A6484" s="5" t="s">
        <v>14162</v>
      </c>
      <c r="B6484" s="5" t="s">
        <v>14163</v>
      </c>
      <c r="C6484" s="5" t="s">
        <v>14164</v>
      </c>
      <c r="D6484" s="5">
        <v>1434.1</v>
      </c>
    </row>
    <row r="6485" spans="1:4" x14ac:dyDescent="0.3">
      <c r="A6485" s="5" t="s">
        <v>14165</v>
      </c>
      <c r="B6485" s="5" t="s">
        <v>14166</v>
      </c>
      <c r="C6485" s="5" t="s">
        <v>14167</v>
      </c>
      <c r="D6485" s="5">
        <v>1506.3</v>
      </c>
    </row>
    <row r="6486" spans="1:4" x14ac:dyDescent="0.3">
      <c r="A6486" s="5" t="s">
        <v>14168</v>
      </c>
      <c r="B6486" s="5" t="s">
        <v>14169</v>
      </c>
      <c r="C6486" s="5" t="s">
        <v>14170</v>
      </c>
      <c r="D6486" s="5">
        <v>1684.7</v>
      </c>
    </row>
    <row r="6487" spans="1:4" x14ac:dyDescent="0.3">
      <c r="A6487" s="5" t="s">
        <v>14171</v>
      </c>
      <c r="B6487" s="5" t="s">
        <v>14172</v>
      </c>
      <c r="C6487" s="5" t="s">
        <v>14173</v>
      </c>
      <c r="D6487" s="5">
        <v>1865.4</v>
      </c>
    </row>
    <row r="6488" spans="1:4" x14ac:dyDescent="0.3">
      <c r="A6488" s="5" t="s">
        <v>14174</v>
      </c>
      <c r="B6488" s="5" t="s">
        <v>14175</v>
      </c>
      <c r="C6488" s="5" t="s">
        <v>14176</v>
      </c>
      <c r="D6488" s="5">
        <v>2045.9</v>
      </c>
    </row>
    <row r="6489" spans="1:4" x14ac:dyDescent="0.3">
      <c r="A6489" s="5" t="s">
        <v>14177</v>
      </c>
      <c r="B6489" s="5" t="s">
        <v>14178</v>
      </c>
      <c r="C6489" s="5" t="s">
        <v>14179</v>
      </c>
      <c r="D6489" s="5">
        <v>2224.4</v>
      </c>
    </row>
    <row r="6490" spans="1:4" x14ac:dyDescent="0.3">
      <c r="A6490" s="5" t="s">
        <v>14180</v>
      </c>
      <c r="B6490" s="5" t="s">
        <v>14181</v>
      </c>
      <c r="C6490" s="5" t="s">
        <v>14182</v>
      </c>
      <c r="D6490" s="5">
        <v>2404.9</v>
      </c>
    </row>
    <row r="6491" spans="1:4" x14ac:dyDescent="0.3">
      <c r="A6491" s="5" t="s">
        <v>14183</v>
      </c>
      <c r="B6491" s="5" t="s">
        <v>14184</v>
      </c>
      <c r="C6491" s="5" t="s">
        <v>14185</v>
      </c>
      <c r="D6491" s="5">
        <v>2583.5</v>
      </c>
    </row>
    <row r="6492" spans="1:4" x14ac:dyDescent="0.3">
      <c r="A6492" s="5" t="s">
        <v>14186</v>
      </c>
      <c r="B6492" s="5" t="s">
        <v>14187</v>
      </c>
      <c r="C6492" s="5" t="s">
        <v>14188</v>
      </c>
      <c r="D6492" s="5">
        <v>2764.1</v>
      </c>
    </row>
    <row r="6493" spans="1:4" x14ac:dyDescent="0.3">
      <c r="A6493" s="5" t="s">
        <v>14189</v>
      </c>
      <c r="B6493" s="5" t="s">
        <v>14190</v>
      </c>
      <c r="C6493" s="5" t="s">
        <v>14191</v>
      </c>
      <c r="D6493" s="5">
        <v>2942.4</v>
      </c>
    </row>
    <row r="6494" spans="1:4" x14ac:dyDescent="0.3">
      <c r="A6494" s="5" t="s">
        <v>14192</v>
      </c>
      <c r="B6494" s="5" t="s">
        <v>14193</v>
      </c>
      <c r="C6494" s="5" t="s">
        <v>14194</v>
      </c>
      <c r="D6494" s="5">
        <v>3122.8</v>
      </c>
    </row>
    <row r="6495" spans="1:4" x14ac:dyDescent="0.3">
      <c r="A6495" s="5" t="s">
        <v>14195</v>
      </c>
      <c r="B6495" s="5" t="s">
        <v>14196</v>
      </c>
      <c r="C6495" s="5" t="s">
        <v>14197</v>
      </c>
      <c r="D6495" s="5">
        <v>3303.3</v>
      </c>
    </row>
    <row r="6496" spans="1:4" x14ac:dyDescent="0.3">
      <c r="A6496" s="5" t="s">
        <v>14198</v>
      </c>
      <c r="B6496" s="5" t="s">
        <v>14199</v>
      </c>
      <c r="C6496" s="5" t="s">
        <v>14200</v>
      </c>
      <c r="D6496" s="5">
        <v>1012.9</v>
      </c>
    </row>
    <row r="6497" spans="1:4" x14ac:dyDescent="0.3">
      <c r="A6497" s="5" t="s">
        <v>14201</v>
      </c>
      <c r="B6497" s="5" t="s">
        <v>14202</v>
      </c>
      <c r="C6497" s="5" t="s">
        <v>14203</v>
      </c>
      <c r="D6497" s="5">
        <v>1263.7</v>
      </c>
    </row>
    <row r="6498" spans="1:4" x14ac:dyDescent="0.3">
      <c r="A6498" s="5" t="s">
        <v>14204</v>
      </c>
      <c r="B6498" s="5" t="s">
        <v>14205</v>
      </c>
      <c r="C6498" s="5" t="s">
        <v>14206</v>
      </c>
      <c r="D6498" s="5">
        <v>1371.9</v>
      </c>
    </row>
    <row r="6499" spans="1:4" x14ac:dyDescent="0.3">
      <c r="A6499" s="5" t="s">
        <v>14207</v>
      </c>
      <c r="B6499" s="5" t="s">
        <v>14208</v>
      </c>
      <c r="C6499" s="5" t="s">
        <v>14209</v>
      </c>
      <c r="D6499" s="5">
        <v>1444.1</v>
      </c>
    </row>
    <row r="6500" spans="1:4" x14ac:dyDescent="0.3">
      <c r="A6500" s="5" t="s">
        <v>14210</v>
      </c>
      <c r="B6500" s="5" t="s">
        <v>14211</v>
      </c>
      <c r="C6500" s="5" t="s">
        <v>14212</v>
      </c>
      <c r="D6500" s="5">
        <v>1552.4</v>
      </c>
    </row>
    <row r="6501" spans="1:4" x14ac:dyDescent="0.3">
      <c r="A6501" s="5" t="s">
        <v>14213</v>
      </c>
      <c r="B6501" s="5" t="s">
        <v>14214</v>
      </c>
      <c r="C6501" s="5" t="s">
        <v>14215</v>
      </c>
      <c r="D6501" s="5">
        <v>1622.6</v>
      </c>
    </row>
    <row r="6502" spans="1:4" x14ac:dyDescent="0.3">
      <c r="A6502" s="5" t="s">
        <v>14216</v>
      </c>
      <c r="B6502" s="5" t="s">
        <v>14217</v>
      </c>
      <c r="C6502" s="5" t="s">
        <v>14218</v>
      </c>
      <c r="D6502" s="5">
        <v>1803.3</v>
      </c>
    </row>
    <row r="6503" spans="1:4" x14ac:dyDescent="0.3">
      <c r="A6503" s="5" t="s">
        <v>14219</v>
      </c>
      <c r="B6503" s="5" t="s">
        <v>14220</v>
      </c>
      <c r="C6503" s="5" t="s">
        <v>14221</v>
      </c>
      <c r="D6503" s="5">
        <v>1983.8</v>
      </c>
    </row>
    <row r="6504" spans="1:4" x14ac:dyDescent="0.3">
      <c r="A6504" s="5" t="s">
        <v>14222</v>
      </c>
      <c r="B6504" s="5" t="s">
        <v>14223</v>
      </c>
      <c r="C6504" s="5" t="s">
        <v>14224</v>
      </c>
      <c r="D6504" s="5">
        <v>2162</v>
      </c>
    </row>
    <row r="6505" spans="1:4" x14ac:dyDescent="0.3">
      <c r="A6505" s="5" t="s">
        <v>14225</v>
      </c>
      <c r="B6505" s="5" t="s">
        <v>14226</v>
      </c>
      <c r="C6505" s="5" t="s">
        <v>14227</v>
      </c>
      <c r="D6505" s="5">
        <v>2342.6</v>
      </c>
    </row>
    <row r="6506" spans="1:4" x14ac:dyDescent="0.3">
      <c r="A6506" s="5" t="s">
        <v>14228</v>
      </c>
      <c r="B6506" s="5" t="s">
        <v>14229</v>
      </c>
      <c r="C6506" s="5" t="s">
        <v>14230</v>
      </c>
      <c r="D6506" s="5">
        <v>2521.1</v>
      </c>
    </row>
    <row r="6507" spans="1:4" x14ac:dyDescent="0.3">
      <c r="A6507" s="5" t="s">
        <v>14231</v>
      </c>
      <c r="B6507" s="5" t="s">
        <v>14232</v>
      </c>
      <c r="C6507" s="5" t="s">
        <v>14233</v>
      </c>
      <c r="D6507" s="5">
        <v>2701.5</v>
      </c>
    </row>
    <row r="6508" spans="1:4" x14ac:dyDescent="0.3">
      <c r="A6508" s="5" t="s">
        <v>14234</v>
      </c>
      <c r="B6508" s="5" t="s">
        <v>14235</v>
      </c>
      <c r="C6508" s="5" t="s">
        <v>14236</v>
      </c>
      <c r="D6508" s="5">
        <v>2880.5</v>
      </c>
    </row>
    <row r="6509" spans="1:4" x14ac:dyDescent="0.3">
      <c r="A6509" s="5" t="s">
        <v>14237</v>
      </c>
      <c r="B6509" s="5" t="s">
        <v>14238</v>
      </c>
      <c r="C6509" s="5" t="s">
        <v>14239</v>
      </c>
      <c r="D6509" s="5">
        <v>3060.8</v>
      </c>
    </row>
    <row r="6510" spans="1:4" x14ac:dyDescent="0.3">
      <c r="A6510" s="5" t="s">
        <v>14240</v>
      </c>
      <c r="B6510" s="5" t="s">
        <v>14241</v>
      </c>
      <c r="C6510" s="5" t="s">
        <v>14242</v>
      </c>
      <c r="D6510" s="5">
        <v>3419.8</v>
      </c>
    </row>
    <row r="6511" spans="1:4" x14ac:dyDescent="0.3">
      <c r="A6511" s="5" t="s">
        <v>14243</v>
      </c>
      <c r="B6511" s="5" t="s">
        <v>14244</v>
      </c>
      <c r="C6511" s="5" t="s">
        <v>14245</v>
      </c>
      <c r="D6511" s="5">
        <v>1085.0999999999999</v>
      </c>
    </row>
    <row r="6512" spans="1:4" x14ac:dyDescent="0.3">
      <c r="A6512" s="5" t="s">
        <v>14246</v>
      </c>
      <c r="B6512" s="5" t="s">
        <v>14247</v>
      </c>
      <c r="C6512" s="5" t="s">
        <v>14248</v>
      </c>
      <c r="D6512" s="5">
        <v>1191.4000000000001</v>
      </c>
    </row>
    <row r="6513" spans="1:4" x14ac:dyDescent="0.3">
      <c r="A6513" s="5" t="s">
        <v>14249</v>
      </c>
      <c r="B6513" s="5" t="s">
        <v>14250</v>
      </c>
      <c r="C6513" s="5" t="s">
        <v>14251</v>
      </c>
      <c r="D6513" s="5">
        <v>1263.7</v>
      </c>
    </row>
    <row r="6514" spans="1:4" x14ac:dyDescent="0.3">
      <c r="A6514" s="5" t="s">
        <v>14252</v>
      </c>
      <c r="B6514" s="5" t="s">
        <v>14253</v>
      </c>
      <c r="C6514" s="5" t="s">
        <v>14254</v>
      </c>
      <c r="D6514" s="5">
        <v>1371.9</v>
      </c>
    </row>
    <row r="6515" spans="1:4" x14ac:dyDescent="0.3">
      <c r="A6515" s="5" t="s">
        <v>14255</v>
      </c>
      <c r="B6515" s="5" t="s">
        <v>14256</v>
      </c>
      <c r="C6515" s="5" t="s">
        <v>14257</v>
      </c>
      <c r="D6515" s="5">
        <v>1444.1</v>
      </c>
    </row>
    <row r="6516" spans="1:4" x14ac:dyDescent="0.3">
      <c r="A6516" s="5" t="s">
        <v>14258</v>
      </c>
      <c r="B6516" s="5" t="s">
        <v>14259</v>
      </c>
      <c r="C6516" s="5" t="s">
        <v>14260</v>
      </c>
      <c r="D6516" s="5">
        <v>1552.4</v>
      </c>
    </row>
    <row r="6517" spans="1:4" x14ac:dyDescent="0.3">
      <c r="A6517" s="5" t="s">
        <v>14261</v>
      </c>
      <c r="B6517" s="5" t="s">
        <v>14262</v>
      </c>
      <c r="C6517" s="5" t="s">
        <v>14263</v>
      </c>
      <c r="D6517" s="5">
        <v>1622.6</v>
      </c>
    </row>
    <row r="6518" spans="1:4" x14ac:dyDescent="0.3">
      <c r="A6518" s="5" t="s">
        <v>14264</v>
      </c>
      <c r="B6518" s="5" t="s">
        <v>14265</v>
      </c>
      <c r="C6518" s="5" t="s">
        <v>14266</v>
      </c>
      <c r="D6518" s="5">
        <v>1803.3</v>
      </c>
    </row>
    <row r="6519" spans="1:4" x14ac:dyDescent="0.3">
      <c r="A6519" s="5" t="s">
        <v>14267</v>
      </c>
      <c r="B6519" s="5" t="s">
        <v>14268</v>
      </c>
      <c r="C6519" s="5" t="s">
        <v>14269</v>
      </c>
      <c r="D6519" s="5">
        <v>1983.8</v>
      </c>
    </row>
    <row r="6520" spans="1:4" x14ac:dyDescent="0.3">
      <c r="A6520" s="5" t="s">
        <v>14270</v>
      </c>
      <c r="B6520" s="5" t="s">
        <v>14271</v>
      </c>
      <c r="C6520" s="5" t="s">
        <v>14272</v>
      </c>
      <c r="D6520" s="5">
        <v>2162</v>
      </c>
    </row>
    <row r="6521" spans="1:4" x14ac:dyDescent="0.3">
      <c r="A6521" s="5" t="s">
        <v>14273</v>
      </c>
      <c r="B6521" s="5" t="s">
        <v>14274</v>
      </c>
      <c r="C6521" s="5" t="s">
        <v>14275</v>
      </c>
      <c r="D6521" s="5">
        <v>2342.6</v>
      </c>
    </row>
    <row r="6522" spans="1:4" x14ac:dyDescent="0.3">
      <c r="A6522" s="5" t="s">
        <v>14276</v>
      </c>
      <c r="B6522" s="5" t="s">
        <v>14277</v>
      </c>
      <c r="C6522" s="5" t="s">
        <v>14278</v>
      </c>
      <c r="D6522" s="5">
        <v>2521.1</v>
      </c>
    </row>
    <row r="6523" spans="1:4" x14ac:dyDescent="0.3">
      <c r="A6523" s="5" t="s">
        <v>14279</v>
      </c>
      <c r="B6523" s="5" t="s">
        <v>14280</v>
      </c>
      <c r="C6523" s="5" t="s">
        <v>14281</v>
      </c>
      <c r="D6523" s="5">
        <v>2701.5</v>
      </c>
    </row>
    <row r="6524" spans="1:4" x14ac:dyDescent="0.3">
      <c r="A6524" s="5" t="s">
        <v>14282</v>
      </c>
      <c r="B6524" s="5" t="s">
        <v>14283</v>
      </c>
      <c r="C6524" s="5" t="s">
        <v>14284</v>
      </c>
      <c r="D6524" s="5">
        <v>2880.5</v>
      </c>
    </row>
    <row r="6525" spans="1:4" x14ac:dyDescent="0.3">
      <c r="A6525" s="5" t="s">
        <v>14285</v>
      </c>
      <c r="B6525" s="5" t="s">
        <v>14286</v>
      </c>
      <c r="C6525" s="5" t="s">
        <v>14287</v>
      </c>
      <c r="D6525" s="5">
        <v>3060.8</v>
      </c>
    </row>
    <row r="6526" spans="1:4" x14ac:dyDescent="0.3">
      <c r="A6526" s="5" t="s">
        <v>14288</v>
      </c>
      <c r="B6526" s="5" t="s">
        <v>14289</v>
      </c>
      <c r="C6526" s="5" t="s">
        <v>14290</v>
      </c>
      <c r="D6526" s="5">
        <v>3419.8</v>
      </c>
    </row>
    <row r="6527" spans="1:4" x14ac:dyDescent="0.3">
      <c r="A6527" s="5" t="s">
        <v>14291</v>
      </c>
      <c r="B6527" s="5" t="s">
        <v>14292</v>
      </c>
      <c r="C6527" s="5" t="s">
        <v>14293</v>
      </c>
      <c r="D6527" s="5">
        <v>110.2</v>
      </c>
    </row>
    <row r="6528" spans="1:4" x14ac:dyDescent="0.3">
      <c r="A6528" s="5" t="s">
        <v>14294</v>
      </c>
      <c r="B6528" s="5" t="s">
        <v>14295</v>
      </c>
      <c r="C6528" s="5" t="s">
        <v>14296</v>
      </c>
      <c r="D6528" s="5">
        <v>96.6</v>
      </c>
    </row>
    <row r="6529" spans="1:4" x14ac:dyDescent="0.3">
      <c r="A6529" s="5" t="s">
        <v>14297</v>
      </c>
      <c r="B6529" s="5" t="s">
        <v>14298</v>
      </c>
      <c r="C6529" s="5" t="s">
        <v>14296</v>
      </c>
      <c r="D6529" s="5">
        <v>96.6</v>
      </c>
    </row>
    <row r="6530" spans="1:4" x14ac:dyDescent="0.3">
      <c r="A6530" s="5" t="s">
        <v>14299</v>
      </c>
      <c r="B6530" s="5" t="s">
        <v>14298</v>
      </c>
      <c r="C6530" s="5" t="s">
        <v>14296</v>
      </c>
      <c r="D6530" s="5">
        <v>96.6</v>
      </c>
    </row>
    <row r="6531" spans="1:4" x14ac:dyDescent="0.3">
      <c r="A6531" s="5" t="s">
        <v>14300</v>
      </c>
      <c r="B6531" s="5" t="s">
        <v>14301</v>
      </c>
      <c r="C6531" s="5" t="s">
        <v>14293</v>
      </c>
      <c r="D6531" s="5">
        <v>110.2</v>
      </c>
    </row>
    <row r="6532" spans="1:4" x14ac:dyDescent="0.3">
      <c r="A6532" s="5" t="s">
        <v>14302</v>
      </c>
      <c r="B6532" s="5" t="s">
        <v>14303</v>
      </c>
      <c r="C6532" s="5" t="s">
        <v>14304</v>
      </c>
      <c r="D6532" s="5">
        <v>180.4</v>
      </c>
    </row>
    <row r="6533" spans="1:4" x14ac:dyDescent="0.3">
      <c r="A6533" s="5" t="s">
        <v>14305</v>
      </c>
      <c r="B6533" s="5" t="s">
        <v>14306</v>
      </c>
      <c r="C6533" s="5" t="s">
        <v>14307</v>
      </c>
      <c r="D6533" s="5">
        <v>61.7</v>
      </c>
    </row>
    <row r="6534" spans="1:4" x14ac:dyDescent="0.3">
      <c r="A6534" s="5" t="s">
        <v>14308</v>
      </c>
      <c r="B6534" s="5" t="s">
        <v>14309</v>
      </c>
      <c r="C6534" s="5" t="s">
        <v>14310</v>
      </c>
      <c r="D6534" s="5">
        <v>2001.7</v>
      </c>
    </row>
    <row r="6535" spans="1:4" x14ac:dyDescent="0.3">
      <c r="A6535" s="5" t="s">
        <v>14311</v>
      </c>
      <c r="B6535" s="5" t="s">
        <v>14312</v>
      </c>
      <c r="C6535" s="5" t="s">
        <v>14313</v>
      </c>
      <c r="D6535" s="5">
        <v>655.6</v>
      </c>
    </row>
    <row r="6536" spans="1:4" x14ac:dyDescent="0.3">
      <c r="A6536" s="5" t="s">
        <v>14314</v>
      </c>
      <c r="B6536" s="5" t="s">
        <v>14315</v>
      </c>
      <c r="C6536" s="5" t="s">
        <v>14316</v>
      </c>
      <c r="D6536" s="5">
        <v>1895</v>
      </c>
    </row>
    <row r="6537" spans="1:4" x14ac:dyDescent="0.3">
      <c r="A6537" s="5" t="s">
        <v>14317</v>
      </c>
      <c r="B6537" s="5" t="s">
        <v>14318</v>
      </c>
      <c r="C6537" s="5" t="s">
        <v>14319</v>
      </c>
      <c r="D6537" s="5">
        <v>235.1</v>
      </c>
    </row>
    <row r="6538" spans="1:4" x14ac:dyDescent="0.3">
      <c r="A6538" s="5" t="s">
        <v>14320</v>
      </c>
      <c r="B6538" s="5" t="s">
        <v>14321</v>
      </c>
      <c r="C6538" s="5" t="s">
        <v>14322</v>
      </c>
      <c r="D6538" s="5">
        <v>213.2</v>
      </c>
    </row>
    <row r="6539" spans="1:4" x14ac:dyDescent="0.3">
      <c r="A6539" s="5" t="s">
        <v>14323</v>
      </c>
      <c r="B6539" s="5" t="s">
        <v>14324</v>
      </c>
      <c r="C6539" s="5" t="s">
        <v>14325</v>
      </c>
      <c r="D6539" s="5">
        <v>167.4</v>
      </c>
    </row>
    <row r="6540" spans="1:4" x14ac:dyDescent="0.3">
      <c r="A6540" s="5" t="s">
        <v>14326</v>
      </c>
      <c r="B6540" s="5" t="s">
        <v>14327</v>
      </c>
      <c r="C6540" s="5" t="s">
        <v>14319</v>
      </c>
      <c r="D6540" s="5">
        <v>7.8</v>
      </c>
    </row>
    <row r="6541" spans="1:4" x14ac:dyDescent="0.3">
      <c r="A6541" s="5" t="s">
        <v>14328</v>
      </c>
      <c r="B6541" s="5" t="s">
        <v>14329</v>
      </c>
      <c r="C6541" s="5" t="s">
        <v>14313</v>
      </c>
      <c r="D6541" s="5">
        <v>402.5</v>
      </c>
    </row>
    <row r="6542" spans="1:4" x14ac:dyDescent="0.3">
      <c r="A6542" s="5" t="s">
        <v>14330</v>
      </c>
      <c r="B6542" s="5" t="s">
        <v>14331</v>
      </c>
      <c r="C6542" s="5" t="s">
        <v>14319</v>
      </c>
      <c r="D6542" s="5">
        <v>213.2</v>
      </c>
    </row>
    <row r="6543" spans="1:4" x14ac:dyDescent="0.3">
      <c r="A6543" s="5" t="s">
        <v>14332</v>
      </c>
      <c r="B6543" s="5" t="s">
        <v>14333</v>
      </c>
      <c r="C6543" s="5" t="s">
        <v>14313</v>
      </c>
      <c r="D6543" s="5">
        <v>655.6</v>
      </c>
    </row>
    <row r="6544" spans="1:4" x14ac:dyDescent="0.3">
      <c r="A6544" s="5" t="s">
        <v>14334</v>
      </c>
      <c r="B6544" s="5" t="s">
        <v>14335</v>
      </c>
      <c r="C6544" s="5" t="s">
        <v>14336</v>
      </c>
      <c r="D6544" s="5">
        <v>26</v>
      </c>
    </row>
    <row r="6545" spans="1:4" x14ac:dyDescent="0.3">
      <c r="A6545" s="5" t="s">
        <v>14337</v>
      </c>
      <c r="B6545" s="5" t="s">
        <v>14338</v>
      </c>
      <c r="C6545" s="5" t="s">
        <v>14339</v>
      </c>
      <c r="D6545" s="5">
        <v>415</v>
      </c>
    </row>
    <row r="6546" spans="1:4" x14ac:dyDescent="0.3">
      <c r="A6546" s="5" t="s">
        <v>14340</v>
      </c>
      <c r="B6546" s="5" t="s">
        <v>14341</v>
      </c>
      <c r="C6546" s="5" t="s">
        <v>14342</v>
      </c>
      <c r="D6546" s="5">
        <v>226.5</v>
      </c>
    </row>
    <row r="6547" spans="1:4" x14ac:dyDescent="0.3">
      <c r="A6547" s="5" t="s">
        <v>14343</v>
      </c>
      <c r="B6547" s="5" t="s">
        <v>14344</v>
      </c>
      <c r="C6547" s="5" t="s">
        <v>14345</v>
      </c>
      <c r="D6547" s="5">
        <v>1098.7</v>
      </c>
    </row>
    <row r="6548" spans="1:4" x14ac:dyDescent="0.3">
      <c r="A6548" s="5" t="s">
        <v>14346</v>
      </c>
      <c r="B6548" s="5" t="s">
        <v>14347</v>
      </c>
      <c r="C6548" s="5" t="s">
        <v>14348</v>
      </c>
      <c r="D6548" s="5">
        <v>2294.6999999999998</v>
      </c>
    </row>
    <row r="6549" spans="1:4" x14ac:dyDescent="0.3">
      <c r="A6549" s="5" t="s">
        <v>14349</v>
      </c>
      <c r="B6549" s="5" t="s">
        <v>14350</v>
      </c>
      <c r="C6549" s="5" t="s">
        <v>14351</v>
      </c>
      <c r="D6549" s="5">
        <v>2596.8000000000002</v>
      </c>
    </row>
    <row r="6550" spans="1:4" x14ac:dyDescent="0.3">
      <c r="A6550" s="5" t="s">
        <v>14352</v>
      </c>
      <c r="B6550" s="5" t="s">
        <v>14353</v>
      </c>
      <c r="C6550" s="5" t="s">
        <v>14354</v>
      </c>
      <c r="D6550" s="5">
        <v>2560</v>
      </c>
    </row>
    <row r="6551" spans="1:4" x14ac:dyDescent="0.3">
      <c r="A6551" s="5" t="s">
        <v>14355</v>
      </c>
      <c r="B6551" s="5" t="s">
        <v>14356</v>
      </c>
      <c r="C6551" s="5" t="s">
        <v>14357</v>
      </c>
      <c r="D6551" s="5">
        <v>2660.8</v>
      </c>
    </row>
    <row r="6552" spans="1:4" x14ac:dyDescent="0.3">
      <c r="A6552" s="5" t="s">
        <v>14358</v>
      </c>
      <c r="B6552" s="5" t="s">
        <v>14359</v>
      </c>
      <c r="C6552" s="5" t="s">
        <v>14360</v>
      </c>
      <c r="D6552" s="5">
        <v>2660.8</v>
      </c>
    </row>
    <row r="6553" spans="1:4" x14ac:dyDescent="0.3">
      <c r="A6553" s="5" t="s">
        <v>14361</v>
      </c>
      <c r="B6553" s="5" t="s">
        <v>14362</v>
      </c>
      <c r="C6553" s="5" t="s">
        <v>14363</v>
      </c>
      <c r="D6553" s="5">
        <v>2660.8</v>
      </c>
    </row>
    <row r="6554" spans="1:4" x14ac:dyDescent="0.3">
      <c r="A6554" s="5" t="s">
        <v>14364</v>
      </c>
      <c r="B6554" s="5" t="s">
        <v>14365</v>
      </c>
      <c r="C6554" s="5" t="s">
        <v>14366</v>
      </c>
      <c r="D6554" s="5">
        <v>2722.6</v>
      </c>
    </row>
    <row r="6555" spans="1:4" x14ac:dyDescent="0.3">
      <c r="A6555" s="5" t="s">
        <v>14367</v>
      </c>
      <c r="B6555" s="5" t="s">
        <v>14368</v>
      </c>
      <c r="C6555" s="5" t="s">
        <v>14369</v>
      </c>
      <c r="D6555" s="5">
        <v>2722.6</v>
      </c>
    </row>
    <row r="6556" spans="1:4" x14ac:dyDescent="0.3">
      <c r="A6556" s="5" t="s">
        <v>14370</v>
      </c>
      <c r="B6556" s="5" t="s">
        <v>14371</v>
      </c>
      <c r="C6556" s="5" t="s">
        <v>14372</v>
      </c>
      <c r="D6556" s="5">
        <v>2840.1</v>
      </c>
    </row>
    <row r="6557" spans="1:4" x14ac:dyDescent="0.3">
      <c r="A6557" s="5" t="s">
        <v>14373</v>
      </c>
      <c r="B6557" s="5" t="s">
        <v>14374</v>
      </c>
      <c r="C6557" s="5" t="s">
        <v>14375</v>
      </c>
      <c r="D6557" s="5">
        <v>2856.9</v>
      </c>
    </row>
    <row r="6558" spans="1:4" x14ac:dyDescent="0.3">
      <c r="A6558" s="5" t="s">
        <v>14376</v>
      </c>
      <c r="B6558" s="5" t="s">
        <v>14377</v>
      </c>
      <c r="C6558" s="5" t="s">
        <v>14378</v>
      </c>
      <c r="D6558" s="5">
        <v>2960.8</v>
      </c>
    </row>
    <row r="6559" spans="1:4" x14ac:dyDescent="0.3">
      <c r="A6559" s="5" t="s">
        <v>14379</v>
      </c>
      <c r="B6559" s="5" t="s">
        <v>14380</v>
      </c>
      <c r="C6559" s="5" t="s">
        <v>14381</v>
      </c>
      <c r="D6559" s="5">
        <v>2960.8</v>
      </c>
    </row>
    <row r="6560" spans="1:4" x14ac:dyDescent="0.3">
      <c r="A6560" s="5" t="s">
        <v>14382</v>
      </c>
      <c r="B6560" s="5" t="s">
        <v>14383</v>
      </c>
      <c r="C6560" s="5" t="s">
        <v>14384</v>
      </c>
      <c r="D6560" s="5">
        <v>2960.8</v>
      </c>
    </row>
    <row r="6561" spans="1:4" x14ac:dyDescent="0.3">
      <c r="A6561" s="5" t="s">
        <v>14385</v>
      </c>
      <c r="B6561" s="5" t="s">
        <v>14386</v>
      </c>
      <c r="C6561" s="5" t="s">
        <v>14387</v>
      </c>
      <c r="D6561" s="5">
        <v>3039.4</v>
      </c>
    </row>
    <row r="6562" spans="1:4" x14ac:dyDescent="0.3">
      <c r="A6562" s="5" t="s">
        <v>14388</v>
      </c>
      <c r="B6562" s="5" t="s">
        <v>14389</v>
      </c>
      <c r="C6562" s="5" t="s">
        <v>14390</v>
      </c>
      <c r="D6562" s="5">
        <v>3039.4</v>
      </c>
    </row>
    <row r="6563" spans="1:4" x14ac:dyDescent="0.3">
      <c r="A6563" s="5" t="s">
        <v>14391</v>
      </c>
      <c r="B6563" s="5" t="s">
        <v>14392</v>
      </c>
      <c r="C6563" s="5" t="s">
        <v>14393</v>
      </c>
      <c r="D6563" s="5">
        <v>2871.6</v>
      </c>
    </row>
    <row r="6564" spans="1:4" x14ac:dyDescent="0.3">
      <c r="A6564" s="5" t="s">
        <v>14394</v>
      </c>
      <c r="B6564" s="5" t="s">
        <v>14395</v>
      </c>
      <c r="C6564" s="5" t="s">
        <v>14396</v>
      </c>
      <c r="D6564" s="5">
        <v>2597.9</v>
      </c>
    </row>
    <row r="6565" spans="1:4" x14ac:dyDescent="0.3">
      <c r="A6565" s="5" t="s">
        <v>14397</v>
      </c>
      <c r="B6565" s="5" t="s">
        <v>14398</v>
      </c>
      <c r="C6565" s="5" t="s">
        <v>14399</v>
      </c>
      <c r="D6565" s="5">
        <v>2596.8000000000002</v>
      </c>
    </row>
    <row r="6566" spans="1:4" x14ac:dyDescent="0.3">
      <c r="A6566" s="5" t="s">
        <v>14400</v>
      </c>
      <c r="B6566" s="5" t="s">
        <v>14401</v>
      </c>
      <c r="C6566" s="5" t="s">
        <v>14402</v>
      </c>
      <c r="D6566" s="5">
        <v>2560</v>
      </c>
    </row>
    <row r="6567" spans="1:4" x14ac:dyDescent="0.3">
      <c r="A6567" s="5" t="s">
        <v>14403</v>
      </c>
      <c r="B6567" s="5" t="s">
        <v>14404</v>
      </c>
      <c r="C6567" s="5" t="s">
        <v>14405</v>
      </c>
      <c r="D6567" s="5">
        <v>2660.8</v>
      </c>
    </row>
    <row r="6568" spans="1:4" x14ac:dyDescent="0.3">
      <c r="A6568" s="5" t="s">
        <v>14406</v>
      </c>
      <c r="B6568" s="5" t="s">
        <v>14407</v>
      </c>
      <c r="C6568" s="5" t="s">
        <v>14408</v>
      </c>
      <c r="D6568" s="5">
        <v>2722.6</v>
      </c>
    </row>
    <row r="6569" spans="1:4" x14ac:dyDescent="0.3">
      <c r="A6569" s="5" t="s">
        <v>14409</v>
      </c>
      <c r="B6569" s="5" t="s">
        <v>14410</v>
      </c>
      <c r="C6569" s="5" t="s">
        <v>14411</v>
      </c>
      <c r="D6569" s="5">
        <v>2840.1</v>
      </c>
    </row>
    <row r="6570" spans="1:4" x14ac:dyDescent="0.3">
      <c r="A6570" s="5" t="s">
        <v>14412</v>
      </c>
      <c r="B6570" s="5" t="s">
        <v>14413</v>
      </c>
      <c r="C6570" s="5" t="s">
        <v>14414</v>
      </c>
      <c r="D6570" s="5">
        <v>2840.1</v>
      </c>
    </row>
    <row r="6571" spans="1:4" x14ac:dyDescent="0.3">
      <c r="A6571" s="5" t="s">
        <v>14415</v>
      </c>
      <c r="B6571" s="5" t="s">
        <v>14401</v>
      </c>
      <c r="C6571" s="5" t="s">
        <v>14416</v>
      </c>
      <c r="D6571" s="5">
        <v>2856.9</v>
      </c>
    </row>
    <row r="6572" spans="1:4" x14ac:dyDescent="0.3">
      <c r="A6572" s="5" t="s">
        <v>14417</v>
      </c>
      <c r="B6572" s="5" t="s">
        <v>14404</v>
      </c>
      <c r="C6572" s="5" t="s">
        <v>14418</v>
      </c>
      <c r="D6572" s="5">
        <v>2960.8</v>
      </c>
    </row>
    <row r="6573" spans="1:4" x14ac:dyDescent="0.3">
      <c r="A6573" s="5" t="s">
        <v>14419</v>
      </c>
      <c r="B6573" s="5" t="s">
        <v>14420</v>
      </c>
      <c r="C6573" s="5" t="s">
        <v>14421</v>
      </c>
      <c r="D6573" s="5">
        <v>2960.8</v>
      </c>
    </row>
    <row r="6574" spans="1:4" x14ac:dyDescent="0.3">
      <c r="A6574" s="5" t="s">
        <v>14422</v>
      </c>
      <c r="B6574" s="5" t="s">
        <v>14407</v>
      </c>
      <c r="C6574" s="5" t="s">
        <v>14423</v>
      </c>
      <c r="D6574" s="5">
        <v>3039.4</v>
      </c>
    </row>
    <row r="6575" spans="1:4" x14ac:dyDescent="0.3">
      <c r="A6575" s="5" t="s">
        <v>14424</v>
      </c>
      <c r="B6575" s="5" t="s">
        <v>14425</v>
      </c>
      <c r="C6575" s="5" t="s">
        <v>14351</v>
      </c>
      <c r="D6575" s="5">
        <v>2596.8000000000002</v>
      </c>
    </row>
    <row r="6576" spans="1:4" x14ac:dyDescent="0.3">
      <c r="A6576" s="5" t="s">
        <v>14426</v>
      </c>
      <c r="B6576" s="5" t="s">
        <v>14427</v>
      </c>
      <c r="C6576" s="5" t="s">
        <v>14378</v>
      </c>
      <c r="D6576" s="5">
        <v>2960.8</v>
      </c>
    </row>
    <row r="6577" spans="1:4" x14ac:dyDescent="0.3">
      <c r="A6577" s="5" t="s">
        <v>14428</v>
      </c>
      <c r="B6577" s="5" t="s">
        <v>14429</v>
      </c>
      <c r="C6577" s="5" t="s">
        <v>14390</v>
      </c>
      <c r="D6577" s="5">
        <v>5582.6</v>
      </c>
    </row>
    <row r="6578" spans="1:4" x14ac:dyDescent="0.3">
      <c r="A6578" s="5" t="s">
        <v>14430</v>
      </c>
      <c r="B6578" s="5" t="s">
        <v>14431</v>
      </c>
      <c r="C6578" s="5" t="s">
        <v>14432</v>
      </c>
      <c r="D6578" s="5">
        <v>808.5</v>
      </c>
    </row>
    <row r="6579" spans="1:4" x14ac:dyDescent="0.3">
      <c r="A6579" s="5" t="s">
        <v>14433</v>
      </c>
      <c r="B6579" s="5" t="s">
        <v>14434</v>
      </c>
      <c r="C6579" s="5" t="s">
        <v>14435</v>
      </c>
      <c r="D6579" s="5">
        <v>808.5</v>
      </c>
    </row>
    <row r="6580" spans="1:4" x14ac:dyDescent="0.3">
      <c r="A6580" s="5" t="s">
        <v>14436</v>
      </c>
      <c r="B6580" s="5" t="s">
        <v>14437</v>
      </c>
      <c r="C6580" s="5" t="s">
        <v>14438</v>
      </c>
      <c r="D6580" s="5">
        <v>808.5</v>
      </c>
    </row>
    <row r="6581" spans="1:4" x14ac:dyDescent="0.3">
      <c r="A6581" s="5" t="s">
        <v>14439</v>
      </c>
      <c r="B6581" s="5" t="s">
        <v>14440</v>
      </c>
      <c r="C6581" s="5" t="s">
        <v>14435</v>
      </c>
      <c r="D6581" s="5">
        <v>808.5</v>
      </c>
    </row>
    <row r="6582" spans="1:4" x14ac:dyDescent="0.3">
      <c r="A6582" s="5" t="s">
        <v>14441</v>
      </c>
      <c r="B6582" s="5" t="s">
        <v>14442</v>
      </c>
      <c r="C6582" s="5" t="s">
        <v>14443</v>
      </c>
      <c r="D6582" s="5">
        <v>808.5</v>
      </c>
    </row>
    <row r="6583" spans="1:4" x14ac:dyDescent="0.3">
      <c r="A6583" s="5" t="s">
        <v>14444</v>
      </c>
      <c r="B6583" s="5" t="s">
        <v>14445</v>
      </c>
      <c r="C6583" s="5" t="s">
        <v>14446</v>
      </c>
      <c r="D6583" s="5">
        <v>817</v>
      </c>
    </row>
    <row r="6584" spans="1:4" x14ac:dyDescent="0.3">
      <c r="A6584" s="5" t="s">
        <v>14447</v>
      </c>
      <c r="B6584" s="5" t="s">
        <v>14448</v>
      </c>
      <c r="C6584" s="5" t="s">
        <v>14449</v>
      </c>
      <c r="D6584" s="5">
        <v>1008.9</v>
      </c>
    </row>
    <row r="6585" spans="1:4" x14ac:dyDescent="0.3">
      <c r="A6585" s="5" t="s">
        <v>14450</v>
      </c>
      <c r="B6585" s="5" t="s">
        <v>14451</v>
      </c>
      <c r="C6585" s="5" t="s">
        <v>14452</v>
      </c>
      <c r="D6585" s="5">
        <v>743.6</v>
      </c>
    </row>
    <row r="6586" spans="1:4" x14ac:dyDescent="0.3">
      <c r="A6586" s="5" t="s">
        <v>14453</v>
      </c>
      <c r="B6586" s="5" t="s">
        <v>14454</v>
      </c>
      <c r="C6586" s="5" t="s">
        <v>14455</v>
      </c>
      <c r="D6586" s="5">
        <v>363.9</v>
      </c>
    </row>
    <row r="6587" spans="1:4" x14ac:dyDescent="0.3">
      <c r="A6587" s="5" t="s">
        <v>14456</v>
      </c>
      <c r="B6587" s="5" t="s">
        <v>14457</v>
      </c>
      <c r="C6587" s="5" t="s">
        <v>14458</v>
      </c>
      <c r="D6587" s="5">
        <v>752</v>
      </c>
    </row>
    <row r="6588" spans="1:4" x14ac:dyDescent="0.3">
      <c r="A6588" s="5" t="s">
        <v>14459</v>
      </c>
      <c r="B6588" s="5" t="s">
        <v>14460</v>
      </c>
      <c r="C6588" s="5" t="s">
        <v>14461</v>
      </c>
      <c r="D6588" s="5">
        <v>1140.9000000000001</v>
      </c>
    </row>
    <row r="6589" spans="1:4" x14ac:dyDescent="0.3">
      <c r="A6589" s="5" t="s">
        <v>14462</v>
      </c>
      <c r="B6589" s="5" t="s">
        <v>14463</v>
      </c>
      <c r="C6589" s="5" t="s">
        <v>14464</v>
      </c>
      <c r="D6589" s="5">
        <v>113.3</v>
      </c>
    </row>
    <row r="6590" spans="1:4" x14ac:dyDescent="0.3">
      <c r="A6590" s="5" t="s">
        <v>14465</v>
      </c>
      <c r="B6590" s="5" t="s">
        <v>14466</v>
      </c>
      <c r="C6590" s="5" t="s">
        <v>14467</v>
      </c>
      <c r="D6590" s="5">
        <v>147.19999999999999</v>
      </c>
    </row>
    <row r="6591" spans="1:4" x14ac:dyDescent="0.3">
      <c r="A6591" s="5" t="s">
        <v>14468</v>
      </c>
      <c r="B6591" s="5" t="s">
        <v>14469</v>
      </c>
      <c r="C6591" s="5" t="s">
        <v>14345</v>
      </c>
      <c r="D6591" s="5">
        <v>465.5</v>
      </c>
    </row>
    <row r="6592" spans="1:4" x14ac:dyDescent="0.3">
      <c r="A6592" s="5" t="s">
        <v>14470</v>
      </c>
      <c r="B6592" s="5" t="s">
        <v>14471</v>
      </c>
      <c r="C6592" s="5" t="s">
        <v>14472</v>
      </c>
      <c r="D6592" s="5">
        <v>269.8</v>
      </c>
    </row>
    <row r="6593" spans="1:4" x14ac:dyDescent="0.3">
      <c r="A6593" s="5" t="s">
        <v>14473</v>
      </c>
      <c r="B6593" s="5" t="s">
        <v>14474</v>
      </c>
      <c r="C6593" s="5" t="s">
        <v>14475</v>
      </c>
      <c r="D6593" s="5">
        <v>722.6</v>
      </c>
    </row>
    <row r="6594" spans="1:4" x14ac:dyDescent="0.3">
      <c r="A6594" s="5" t="s">
        <v>14476</v>
      </c>
      <c r="B6594" s="5" t="s">
        <v>14477</v>
      </c>
      <c r="C6594" s="5" t="s">
        <v>14478</v>
      </c>
      <c r="D6594" s="5">
        <v>940.7</v>
      </c>
    </row>
    <row r="6595" spans="1:4" x14ac:dyDescent="0.3">
      <c r="A6595" s="5" t="s">
        <v>14479</v>
      </c>
      <c r="B6595" s="5" t="s">
        <v>14480</v>
      </c>
      <c r="C6595" s="5" t="s">
        <v>14481</v>
      </c>
      <c r="D6595" s="5">
        <v>722.6</v>
      </c>
    </row>
    <row r="6596" spans="1:4" x14ac:dyDescent="0.3">
      <c r="A6596" s="5" t="s">
        <v>14482</v>
      </c>
      <c r="B6596" s="5" t="s">
        <v>14483</v>
      </c>
      <c r="C6596" s="5" t="s">
        <v>14484</v>
      </c>
      <c r="D6596" s="5">
        <v>940.7</v>
      </c>
    </row>
    <row r="6597" spans="1:4" x14ac:dyDescent="0.3">
      <c r="A6597" s="5" t="s">
        <v>14485</v>
      </c>
      <c r="B6597" s="5" t="s">
        <v>14486</v>
      </c>
      <c r="C6597" s="5" t="s">
        <v>14487</v>
      </c>
      <c r="D6597" s="5">
        <v>510.7</v>
      </c>
    </row>
    <row r="6598" spans="1:4" x14ac:dyDescent="0.3">
      <c r="A6598" s="5" t="s">
        <v>14488</v>
      </c>
      <c r="B6598" s="5" t="s">
        <v>14489</v>
      </c>
      <c r="C6598" s="5" t="s">
        <v>14490</v>
      </c>
      <c r="D6598" s="5">
        <v>72.3</v>
      </c>
    </row>
    <row r="6599" spans="1:4" x14ac:dyDescent="0.3">
      <c r="A6599" s="5" t="s">
        <v>14491</v>
      </c>
      <c r="B6599" s="5" t="s">
        <v>14492</v>
      </c>
      <c r="C6599" s="5" t="s">
        <v>14493</v>
      </c>
      <c r="D6599" s="5">
        <v>72.3</v>
      </c>
    </row>
    <row r="6600" spans="1:4" x14ac:dyDescent="0.3">
      <c r="A6600" s="5" t="s">
        <v>14494</v>
      </c>
      <c r="B6600" s="5" t="s">
        <v>14495</v>
      </c>
      <c r="C6600" s="5" t="s">
        <v>14496</v>
      </c>
      <c r="D6600" s="5">
        <v>72.3</v>
      </c>
    </row>
    <row r="6601" spans="1:4" x14ac:dyDescent="0.3">
      <c r="A6601" s="5" t="s">
        <v>14497</v>
      </c>
      <c r="B6601" s="5" t="s">
        <v>14498</v>
      </c>
      <c r="C6601" s="5" t="s">
        <v>14499</v>
      </c>
      <c r="D6601" s="5">
        <v>1653.7</v>
      </c>
    </row>
    <row r="6602" spans="1:4" x14ac:dyDescent="0.3">
      <c r="A6602" s="5" t="s">
        <v>14500</v>
      </c>
      <c r="B6602" s="5" t="s">
        <v>14501</v>
      </c>
      <c r="C6602" s="5" t="s">
        <v>14499</v>
      </c>
      <c r="D6602" s="5">
        <v>1520.9</v>
      </c>
    </row>
    <row r="6603" spans="1:4" x14ac:dyDescent="0.3">
      <c r="A6603" s="5" t="s">
        <v>14502</v>
      </c>
      <c r="B6603" s="5" t="s">
        <v>14503</v>
      </c>
      <c r="C6603" s="5" t="s">
        <v>14504</v>
      </c>
      <c r="D6603" s="5">
        <v>2074.6999999999998</v>
      </c>
    </row>
    <row r="6604" spans="1:4" x14ac:dyDescent="0.3">
      <c r="A6604" s="5" t="s">
        <v>14505</v>
      </c>
      <c r="B6604" s="5" t="s">
        <v>14503</v>
      </c>
      <c r="C6604" s="5" t="s">
        <v>14504</v>
      </c>
      <c r="D6604" s="5">
        <v>2027</v>
      </c>
    </row>
    <row r="6605" spans="1:4" x14ac:dyDescent="0.3">
      <c r="A6605" s="5" t="s">
        <v>14506</v>
      </c>
      <c r="B6605" s="5" t="s">
        <v>14503</v>
      </c>
      <c r="C6605" s="5" t="s">
        <v>14504</v>
      </c>
      <c r="D6605" s="5">
        <v>2128.1</v>
      </c>
    </row>
    <row r="6606" spans="1:4" x14ac:dyDescent="0.3">
      <c r="A6606" s="5" t="s">
        <v>14507</v>
      </c>
      <c r="B6606" s="5" t="s">
        <v>14503</v>
      </c>
      <c r="C6606" s="5" t="s">
        <v>14504</v>
      </c>
      <c r="D6606" s="5">
        <v>2128.1</v>
      </c>
    </row>
    <row r="6607" spans="1:4" x14ac:dyDescent="0.3">
      <c r="A6607" s="5" t="s">
        <v>14508</v>
      </c>
      <c r="B6607" s="5" t="s">
        <v>14509</v>
      </c>
      <c r="C6607" s="5" t="s">
        <v>14510</v>
      </c>
      <c r="D6607" s="5">
        <v>2128.1</v>
      </c>
    </row>
    <row r="6608" spans="1:4" x14ac:dyDescent="0.3">
      <c r="A6608" s="5" t="s">
        <v>14511</v>
      </c>
      <c r="B6608" s="5" t="s">
        <v>14509</v>
      </c>
      <c r="C6608" s="5" t="s">
        <v>14510</v>
      </c>
      <c r="D6608" s="5">
        <v>2128.1</v>
      </c>
    </row>
    <row r="6609" spans="1:4" x14ac:dyDescent="0.3">
      <c r="A6609" s="5" t="s">
        <v>14512</v>
      </c>
      <c r="B6609" s="5" t="s">
        <v>14509</v>
      </c>
      <c r="C6609" s="5" t="s">
        <v>14510</v>
      </c>
      <c r="D6609" s="5">
        <v>2128.1</v>
      </c>
    </row>
    <row r="6610" spans="1:4" x14ac:dyDescent="0.3">
      <c r="A6610" s="5" t="s">
        <v>14513</v>
      </c>
      <c r="B6610" s="5" t="s">
        <v>14509</v>
      </c>
      <c r="C6610" s="5" t="s">
        <v>14510</v>
      </c>
      <c r="D6610" s="5">
        <v>2282.5</v>
      </c>
    </row>
    <row r="6611" spans="1:4" x14ac:dyDescent="0.3">
      <c r="A6611" s="5" t="s">
        <v>14514</v>
      </c>
      <c r="B6611" s="5" t="s">
        <v>14509</v>
      </c>
      <c r="C6611" s="5" t="s">
        <v>14510</v>
      </c>
      <c r="D6611" s="5">
        <v>2231</v>
      </c>
    </row>
    <row r="6612" spans="1:4" x14ac:dyDescent="0.3">
      <c r="A6612" s="5" t="s">
        <v>14515</v>
      </c>
      <c r="B6612" s="5" t="s">
        <v>14516</v>
      </c>
      <c r="C6612" s="5" t="s">
        <v>14517</v>
      </c>
      <c r="D6612" s="5">
        <v>2074.6999999999998</v>
      </c>
    </row>
    <row r="6613" spans="1:4" x14ac:dyDescent="0.3">
      <c r="A6613" s="5" t="s">
        <v>14518</v>
      </c>
      <c r="B6613" s="5" t="s">
        <v>14516</v>
      </c>
      <c r="C6613" s="5" t="s">
        <v>14517</v>
      </c>
      <c r="D6613" s="5">
        <v>2027</v>
      </c>
    </row>
    <row r="6614" spans="1:4" x14ac:dyDescent="0.3">
      <c r="A6614" s="5" t="s">
        <v>14519</v>
      </c>
      <c r="B6614" s="5" t="s">
        <v>14516</v>
      </c>
      <c r="C6614" s="5" t="s">
        <v>14517</v>
      </c>
      <c r="D6614" s="5">
        <v>2177.6</v>
      </c>
    </row>
    <row r="6615" spans="1:4" x14ac:dyDescent="0.3">
      <c r="A6615" s="5" t="s">
        <v>14520</v>
      </c>
      <c r="B6615" s="5" t="s">
        <v>14516</v>
      </c>
      <c r="C6615" s="5" t="s">
        <v>14517</v>
      </c>
      <c r="D6615" s="5">
        <v>2128.1</v>
      </c>
    </row>
    <row r="6616" spans="1:4" x14ac:dyDescent="0.3">
      <c r="A6616" s="5" t="s">
        <v>14521</v>
      </c>
      <c r="B6616" s="5" t="s">
        <v>14522</v>
      </c>
      <c r="C6616" s="5" t="s">
        <v>14523</v>
      </c>
      <c r="D6616" s="5">
        <v>2177.6</v>
      </c>
    </row>
    <row r="6617" spans="1:4" x14ac:dyDescent="0.3">
      <c r="A6617" s="5" t="s">
        <v>14524</v>
      </c>
      <c r="B6617" s="5" t="s">
        <v>14522</v>
      </c>
      <c r="C6617" s="5" t="s">
        <v>14523</v>
      </c>
      <c r="D6617" s="5">
        <v>2128.1</v>
      </c>
    </row>
    <row r="6618" spans="1:4" x14ac:dyDescent="0.3">
      <c r="A6618" s="5" t="s">
        <v>14525</v>
      </c>
      <c r="B6618" s="5" t="s">
        <v>14522</v>
      </c>
      <c r="C6618" s="5" t="s">
        <v>14523</v>
      </c>
      <c r="D6618" s="5">
        <v>2282.5</v>
      </c>
    </row>
    <row r="6619" spans="1:4" x14ac:dyDescent="0.3">
      <c r="A6619" s="5" t="s">
        <v>14526</v>
      </c>
      <c r="B6619" s="5" t="s">
        <v>14522</v>
      </c>
      <c r="C6619" s="5" t="s">
        <v>14523</v>
      </c>
      <c r="D6619" s="5">
        <v>2231</v>
      </c>
    </row>
    <row r="6620" spans="1:4" x14ac:dyDescent="0.3">
      <c r="A6620" s="5" t="s">
        <v>14527</v>
      </c>
      <c r="B6620" s="5" t="s">
        <v>14528</v>
      </c>
      <c r="C6620" s="5" t="s">
        <v>14529</v>
      </c>
      <c r="D6620" s="5">
        <v>3466.7</v>
      </c>
    </row>
    <row r="6621" spans="1:4" x14ac:dyDescent="0.3">
      <c r="A6621" s="5" t="s">
        <v>14530</v>
      </c>
      <c r="B6621" s="5" t="s">
        <v>14528</v>
      </c>
      <c r="C6621" s="5" t="s">
        <v>14529</v>
      </c>
      <c r="D6621" s="5">
        <v>3385.7</v>
      </c>
    </row>
    <row r="6622" spans="1:4" x14ac:dyDescent="0.3">
      <c r="A6622" s="5" t="s">
        <v>14531</v>
      </c>
      <c r="B6622" s="5" t="s">
        <v>14528</v>
      </c>
      <c r="C6622" s="5" t="s">
        <v>14529</v>
      </c>
      <c r="D6622" s="5">
        <v>3639.3</v>
      </c>
    </row>
    <row r="6623" spans="1:4" x14ac:dyDescent="0.3">
      <c r="A6623" s="5" t="s">
        <v>14532</v>
      </c>
      <c r="B6623" s="5" t="s">
        <v>14528</v>
      </c>
      <c r="C6623" s="5" t="s">
        <v>14529</v>
      </c>
      <c r="D6623" s="5">
        <v>3556.3</v>
      </c>
    </row>
    <row r="6624" spans="1:4" x14ac:dyDescent="0.3">
      <c r="A6624" s="5" t="s">
        <v>14533</v>
      </c>
      <c r="B6624" s="5" t="s">
        <v>14528</v>
      </c>
      <c r="C6624" s="5" t="s">
        <v>14529</v>
      </c>
      <c r="D6624" s="5">
        <v>3556.3</v>
      </c>
    </row>
    <row r="6625" spans="1:4" x14ac:dyDescent="0.3">
      <c r="A6625" s="5" t="s">
        <v>14534</v>
      </c>
      <c r="B6625" s="5" t="s">
        <v>14535</v>
      </c>
      <c r="C6625" s="5" t="s">
        <v>14536</v>
      </c>
      <c r="D6625" s="5">
        <v>3639.3</v>
      </c>
    </row>
    <row r="6626" spans="1:4" x14ac:dyDescent="0.3">
      <c r="A6626" s="5" t="s">
        <v>14537</v>
      </c>
      <c r="B6626" s="5" t="s">
        <v>14535</v>
      </c>
      <c r="C6626" s="5" t="s">
        <v>14536</v>
      </c>
      <c r="D6626" s="5">
        <v>3556.3</v>
      </c>
    </row>
    <row r="6627" spans="1:4" x14ac:dyDescent="0.3">
      <c r="A6627" s="5" t="s">
        <v>14538</v>
      </c>
      <c r="B6627" s="5" t="s">
        <v>14535</v>
      </c>
      <c r="C6627" s="5" t="s">
        <v>14536</v>
      </c>
      <c r="D6627" s="5">
        <v>3812.8</v>
      </c>
    </row>
    <row r="6628" spans="1:4" x14ac:dyDescent="0.3">
      <c r="A6628" s="5" t="s">
        <v>14539</v>
      </c>
      <c r="B6628" s="5" t="s">
        <v>14535</v>
      </c>
      <c r="C6628" s="5" t="s">
        <v>14536</v>
      </c>
      <c r="D6628" s="5">
        <v>3723.2</v>
      </c>
    </row>
    <row r="6629" spans="1:4" x14ac:dyDescent="0.3">
      <c r="A6629" s="5" t="s">
        <v>14540</v>
      </c>
      <c r="B6629" s="5" t="s">
        <v>14541</v>
      </c>
      <c r="C6629" s="5" t="s">
        <v>14542</v>
      </c>
      <c r="D6629" s="5">
        <v>2177.6</v>
      </c>
    </row>
    <row r="6630" spans="1:4" x14ac:dyDescent="0.3">
      <c r="A6630" s="5" t="s">
        <v>14543</v>
      </c>
      <c r="B6630" s="5" t="s">
        <v>14544</v>
      </c>
      <c r="C6630" s="5" t="s">
        <v>14545</v>
      </c>
      <c r="D6630" s="5">
        <v>3814.7</v>
      </c>
    </row>
    <row r="6631" spans="1:4" x14ac:dyDescent="0.3">
      <c r="A6631" s="5" t="s">
        <v>14546</v>
      </c>
      <c r="B6631" s="5" t="s">
        <v>14547</v>
      </c>
      <c r="C6631" s="5" t="s">
        <v>14548</v>
      </c>
      <c r="D6631" s="5">
        <v>85.8</v>
      </c>
    </row>
    <row r="6632" spans="1:4" x14ac:dyDescent="0.3">
      <c r="A6632" s="5" t="s">
        <v>14549</v>
      </c>
      <c r="B6632" s="5" t="s">
        <v>14550</v>
      </c>
      <c r="C6632" s="5" t="s">
        <v>14551</v>
      </c>
      <c r="D6632" s="5">
        <v>134.4</v>
      </c>
    </row>
    <row r="6633" spans="1:4" x14ac:dyDescent="0.3">
      <c r="A6633" s="5" t="s">
        <v>14552</v>
      </c>
      <c r="B6633" s="5" t="s">
        <v>14553</v>
      </c>
      <c r="C6633" s="5" t="s">
        <v>14554</v>
      </c>
      <c r="D6633" s="5">
        <v>193.5</v>
      </c>
    </row>
    <row r="6634" spans="1:4" x14ac:dyDescent="0.3">
      <c r="A6634" s="5" t="s">
        <v>14555</v>
      </c>
      <c r="B6634" s="5" t="s">
        <v>14556</v>
      </c>
      <c r="C6634" s="5" t="s">
        <v>14557</v>
      </c>
      <c r="D6634" s="5">
        <v>182.1</v>
      </c>
    </row>
    <row r="6635" spans="1:4" x14ac:dyDescent="0.3">
      <c r="A6635" s="5" t="s">
        <v>14558</v>
      </c>
      <c r="B6635" s="5" t="s">
        <v>14559</v>
      </c>
      <c r="C6635" s="5" t="s">
        <v>14560</v>
      </c>
      <c r="D6635" s="5">
        <v>209.8</v>
      </c>
    </row>
    <row r="6636" spans="1:4" x14ac:dyDescent="0.3">
      <c r="A6636" s="5" t="s">
        <v>14561</v>
      </c>
      <c r="B6636" s="5" t="s">
        <v>14562</v>
      </c>
      <c r="C6636" s="5" t="s">
        <v>14563</v>
      </c>
      <c r="D6636" s="5">
        <v>130.6</v>
      </c>
    </row>
    <row r="6637" spans="1:4" x14ac:dyDescent="0.3">
      <c r="A6637" s="5" t="s">
        <v>14564</v>
      </c>
      <c r="B6637" s="5" t="s">
        <v>14565</v>
      </c>
      <c r="C6637" s="5" t="s">
        <v>14566</v>
      </c>
      <c r="D6637" s="5">
        <v>431.9</v>
      </c>
    </row>
    <row r="6638" spans="1:4" x14ac:dyDescent="0.3">
      <c r="A6638" s="5" t="s">
        <v>14567</v>
      </c>
      <c r="B6638" s="5" t="s">
        <v>14568</v>
      </c>
      <c r="C6638" s="5" t="s">
        <v>14569</v>
      </c>
      <c r="D6638" s="5">
        <v>247.9</v>
      </c>
    </row>
    <row r="6639" spans="1:4" x14ac:dyDescent="0.3">
      <c r="A6639" s="5" t="s">
        <v>14570</v>
      </c>
      <c r="B6639" s="5" t="s">
        <v>14571</v>
      </c>
      <c r="C6639" s="5" t="s">
        <v>14572</v>
      </c>
      <c r="D6639" s="5">
        <v>33.799999999999997</v>
      </c>
    </row>
    <row r="6640" spans="1:4" x14ac:dyDescent="0.3">
      <c r="A6640" s="5" t="s">
        <v>14573</v>
      </c>
      <c r="B6640" s="5" t="s">
        <v>14574</v>
      </c>
      <c r="C6640" s="5" t="s">
        <v>14575</v>
      </c>
      <c r="D6640" s="5">
        <v>66.3</v>
      </c>
    </row>
    <row r="6641" spans="1:4" x14ac:dyDescent="0.3">
      <c r="A6641" s="5" t="s">
        <v>14576</v>
      </c>
      <c r="B6641" s="5" t="s">
        <v>14577</v>
      </c>
      <c r="C6641" s="5" t="s">
        <v>14578</v>
      </c>
      <c r="D6641" s="5">
        <v>50</v>
      </c>
    </row>
    <row r="6642" spans="1:4" x14ac:dyDescent="0.3">
      <c r="A6642" s="5" t="s">
        <v>14579</v>
      </c>
      <c r="B6642" s="5" t="s">
        <v>14580</v>
      </c>
      <c r="C6642" s="5" t="s">
        <v>14581</v>
      </c>
      <c r="D6642" s="5">
        <v>84.8</v>
      </c>
    </row>
    <row r="6643" spans="1:4" x14ac:dyDescent="0.3">
      <c r="A6643" s="5" t="s">
        <v>14582</v>
      </c>
      <c r="B6643" s="5" t="s">
        <v>14583</v>
      </c>
      <c r="C6643" s="5" t="s">
        <v>14584</v>
      </c>
      <c r="D6643" s="5">
        <v>12.5</v>
      </c>
    </row>
    <row r="6644" spans="1:4" x14ac:dyDescent="0.3">
      <c r="A6644" s="5" t="s">
        <v>14585</v>
      </c>
      <c r="B6644" s="5" t="s">
        <v>14586</v>
      </c>
      <c r="C6644" s="5" t="s">
        <v>14587</v>
      </c>
      <c r="D6644" s="5">
        <v>50</v>
      </c>
    </row>
    <row r="6645" spans="1:4" x14ac:dyDescent="0.3">
      <c r="A6645" s="5" t="s">
        <v>14588</v>
      </c>
      <c r="B6645" s="5" t="s">
        <v>14589</v>
      </c>
      <c r="C6645" s="5" t="s">
        <v>14590</v>
      </c>
      <c r="D6645" s="5">
        <v>158.30000000000001</v>
      </c>
    </row>
    <row r="6646" spans="1:4" x14ac:dyDescent="0.3">
      <c r="A6646" s="5" t="s">
        <v>14591</v>
      </c>
      <c r="B6646" s="5" t="s">
        <v>14592</v>
      </c>
      <c r="C6646" s="5" t="s">
        <v>14593</v>
      </c>
      <c r="D6646" s="5">
        <v>205.9</v>
      </c>
    </row>
    <row r="6647" spans="1:4" x14ac:dyDescent="0.3">
      <c r="A6647" s="5" t="s">
        <v>14594</v>
      </c>
      <c r="B6647" s="5" t="s">
        <v>14595</v>
      </c>
      <c r="C6647" s="5" t="s">
        <v>14596</v>
      </c>
      <c r="D6647" s="5">
        <v>233.6</v>
      </c>
    </row>
    <row r="6648" spans="1:4" x14ac:dyDescent="0.3">
      <c r="A6648" s="5" t="s">
        <v>14597</v>
      </c>
      <c r="B6648" s="5" t="s">
        <v>14598</v>
      </c>
      <c r="C6648" s="5" t="s">
        <v>14599</v>
      </c>
      <c r="D6648" s="5">
        <v>174.5</v>
      </c>
    </row>
    <row r="6649" spans="1:4" x14ac:dyDescent="0.3">
      <c r="A6649" s="5" t="s">
        <v>14600</v>
      </c>
      <c r="B6649" s="5" t="s">
        <v>14601</v>
      </c>
      <c r="C6649" s="5" t="s">
        <v>14602</v>
      </c>
      <c r="D6649" s="5">
        <v>174.5</v>
      </c>
    </row>
    <row r="6650" spans="1:4" x14ac:dyDescent="0.3">
      <c r="A6650" s="5" t="s">
        <v>14603</v>
      </c>
      <c r="B6650" s="5" t="s">
        <v>14604</v>
      </c>
      <c r="C6650" s="5" t="s">
        <v>14605</v>
      </c>
      <c r="D6650" s="5">
        <v>566.29999999999995</v>
      </c>
    </row>
    <row r="6651" spans="1:4" x14ac:dyDescent="0.3">
      <c r="A6651" s="5" t="s">
        <v>14606</v>
      </c>
      <c r="B6651" s="5" t="s">
        <v>14607</v>
      </c>
      <c r="C6651" s="5" t="s">
        <v>14608</v>
      </c>
      <c r="D6651" s="5">
        <v>52.6</v>
      </c>
    </row>
    <row r="6652" spans="1:4" x14ac:dyDescent="0.3">
      <c r="A6652" s="5" t="s">
        <v>14609</v>
      </c>
      <c r="B6652" s="5" t="s">
        <v>14610</v>
      </c>
      <c r="C6652" s="5" t="s">
        <v>14611</v>
      </c>
      <c r="D6652" s="5">
        <v>26.3</v>
      </c>
    </row>
    <row r="6653" spans="1:4" x14ac:dyDescent="0.3">
      <c r="A6653" s="5" t="s">
        <v>14612</v>
      </c>
      <c r="B6653" s="5" t="s">
        <v>14613</v>
      </c>
      <c r="C6653" s="5" t="s">
        <v>14614</v>
      </c>
      <c r="D6653" s="5">
        <v>1478.8</v>
      </c>
    </row>
    <row r="6654" spans="1:4" x14ac:dyDescent="0.3">
      <c r="A6654" s="5" t="s">
        <v>14615</v>
      </c>
      <c r="B6654" s="5" t="s">
        <v>14613</v>
      </c>
      <c r="C6654" s="5" t="s">
        <v>14614</v>
      </c>
      <c r="D6654" s="5">
        <v>1548.4</v>
      </c>
    </row>
    <row r="6655" spans="1:4" x14ac:dyDescent="0.3">
      <c r="A6655" s="5" t="s">
        <v>14616</v>
      </c>
      <c r="B6655" s="5" t="s">
        <v>14613</v>
      </c>
      <c r="C6655" s="5" t="s">
        <v>14614</v>
      </c>
      <c r="D6655" s="5">
        <v>1375.8</v>
      </c>
    </row>
    <row r="6656" spans="1:4" x14ac:dyDescent="0.3">
      <c r="A6656" s="5" t="s">
        <v>14617</v>
      </c>
      <c r="B6656" s="5" t="s">
        <v>14613</v>
      </c>
      <c r="C6656" s="5" t="s">
        <v>14614</v>
      </c>
      <c r="D6656" s="5">
        <v>1444.5</v>
      </c>
    </row>
    <row r="6657" spans="1:4" x14ac:dyDescent="0.3">
      <c r="A6657" s="5" t="s">
        <v>14618</v>
      </c>
      <c r="B6657" s="5" t="s">
        <v>14613</v>
      </c>
      <c r="C6657" s="5" t="s">
        <v>14614</v>
      </c>
      <c r="D6657" s="5">
        <v>1512.2</v>
      </c>
    </row>
    <row r="6658" spans="1:4" x14ac:dyDescent="0.3">
      <c r="A6658" s="5" t="s">
        <v>14619</v>
      </c>
      <c r="B6658" s="5" t="s">
        <v>14620</v>
      </c>
      <c r="C6658" s="5" t="s">
        <v>14621</v>
      </c>
      <c r="D6658" s="5">
        <v>1478.8</v>
      </c>
    </row>
    <row r="6659" spans="1:4" x14ac:dyDescent="0.3">
      <c r="A6659" s="5" t="s">
        <v>14622</v>
      </c>
      <c r="B6659" s="5" t="s">
        <v>14620</v>
      </c>
      <c r="C6659" s="5" t="s">
        <v>14621</v>
      </c>
      <c r="D6659" s="5">
        <v>1548.4</v>
      </c>
    </row>
    <row r="6660" spans="1:4" x14ac:dyDescent="0.3">
      <c r="A6660" s="5" t="s">
        <v>14623</v>
      </c>
      <c r="B6660" s="5" t="s">
        <v>14620</v>
      </c>
      <c r="C6660" s="5" t="s">
        <v>14621</v>
      </c>
      <c r="D6660" s="5">
        <v>1375.8</v>
      </c>
    </row>
    <row r="6661" spans="1:4" x14ac:dyDescent="0.3">
      <c r="A6661" s="5" t="s">
        <v>14624</v>
      </c>
      <c r="B6661" s="5" t="s">
        <v>14620</v>
      </c>
      <c r="C6661" s="5" t="s">
        <v>14621</v>
      </c>
      <c r="D6661" s="5">
        <v>1444.5</v>
      </c>
    </row>
    <row r="6662" spans="1:4" x14ac:dyDescent="0.3">
      <c r="A6662" s="5" t="s">
        <v>14625</v>
      </c>
      <c r="B6662" s="5" t="s">
        <v>14620</v>
      </c>
      <c r="C6662" s="5" t="s">
        <v>14621</v>
      </c>
      <c r="D6662" s="5">
        <v>1512.2</v>
      </c>
    </row>
    <row r="6663" spans="1:4" x14ac:dyDescent="0.3">
      <c r="A6663" s="5" t="s">
        <v>14626</v>
      </c>
      <c r="B6663" s="5" t="s">
        <v>14627</v>
      </c>
      <c r="C6663" s="5" t="s">
        <v>14628</v>
      </c>
      <c r="D6663" s="5">
        <v>1406.3</v>
      </c>
    </row>
    <row r="6664" spans="1:4" x14ac:dyDescent="0.3">
      <c r="A6664" s="5" t="s">
        <v>14629</v>
      </c>
      <c r="B6664" s="5" t="s">
        <v>14627</v>
      </c>
      <c r="C6664" s="5" t="s">
        <v>14628</v>
      </c>
      <c r="D6664" s="5">
        <v>1478.8</v>
      </c>
    </row>
    <row r="6665" spans="1:4" x14ac:dyDescent="0.3">
      <c r="A6665" s="5" t="s">
        <v>14630</v>
      </c>
      <c r="B6665" s="5" t="s">
        <v>14627</v>
      </c>
      <c r="C6665" s="5" t="s">
        <v>14628</v>
      </c>
      <c r="D6665" s="5">
        <v>1548.4</v>
      </c>
    </row>
    <row r="6666" spans="1:4" x14ac:dyDescent="0.3">
      <c r="A6666" s="5" t="s">
        <v>14631</v>
      </c>
      <c r="B6666" s="5" t="s">
        <v>14627</v>
      </c>
      <c r="C6666" s="5" t="s">
        <v>14628</v>
      </c>
      <c r="D6666" s="5">
        <v>1375.8</v>
      </c>
    </row>
    <row r="6667" spans="1:4" x14ac:dyDescent="0.3">
      <c r="A6667" s="5" t="s">
        <v>14632</v>
      </c>
      <c r="B6667" s="5" t="s">
        <v>14627</v>
      </c>
      <c r="C6667" s="5" t="s">
        <v>14628</v>
      </c>
      <c r="D6667" s="5">
        <v>1444.5</v>
      </c>
    </row>
    <row r="6668" spans="1:4" x14ac:dyDescent="0.3">
      <c r="A6668" s="5" t="s">
        <v>14633</v>
      </c>
      <c r="B6668" s="5" t="s">
        <v>14627</v>
      </c>
      <c r="C6668" s="5" t="s">
        <v>14628</v>
      </c>
      <c r="D6668" s="5">
        <v>1512.2</v>
      </c>
    </row>
    <row r="6669" spans="1:4" x14ac:dyDescent="0.3">
      <c r="A6669" s="5" t="s">
        <v>14634</v>
      </c>
      <c r="B6669" s="5" t="s">
        <v>14635</v>
      </c>
      <c r="C6669" s="5" t="s">
        <v>14636</v>
      </c>
      <c r="D6669" s="5">
        <v>1478.8</v>
      </c>
    </row>
    <row r="6670" spans="1:4" x14ac:dyDescent="0.3">
      <c r="A6670" s="5" t="s">
        <v>14637</v>
      </c>
      <c r="B6670" s="5" t="s">
        <v>14635</v>
      </c>
      <c r="C6670" s="5" t="s">
        <v>14636</v>
      </c>
      <c r="D6670" s="5">
        <v>1548.4</v>
      </c>
    </row>
    <row r="6671" spans="1:4" x14ac:dyDescent="0.3">
      <c r="A6671" s="5" t="s">
        <v>14638</v>
      </c>
      <c r="B6671" s="5" t="s">
        <v>14635</v>
      </c>
      <c r="C6671" s="5" t="s">
        <v>14636</v>
      </c>
      <c r="D6671" s="5">
        <v>1375.8</v>
      </c>
    </row>
    <row r="6672" spans="1:4" x14ac:dyDescent="0.3">
      <c r="A6672" s="5" t="s">
        <v>14639</v>
      </c>
      <c r="B6672" s="5" t="s">
        <v>14635</v>
      </c>
      <c r="C6672" s="5" t="s">
        <v>14636</v>
      </c>
      <c r="D6672" s="5">
        <v>1444.5</v>
      </c>
    </row>
    <row r="6673" spans="1:4" x14ac:dyDescent="0.3">
      <c r="A6673" s="5" t="s">
        <v>14640</v>
      </c>
      <c r="B6673" s="5" t="s">
        <v>14635</v>
      </c>
      <c r="C6673" s="5" t="s">
        <v>14636</v>
      </c>
      <c r="D6673" s="5">
        <v>1512.2</v>
      </c>
    </row>
    <row r="6674" spans="1:4" x14ac:dyDescent="0.3">
      <c r="A6674" s="5" t="s">
        <v>14641</v>
      </c>
      <c r="B6674" s="5" t="s">
        <v>14642</v>
      </c>
      <c r="C6674" s="5" t="s">
        <v>14643</v>
      </c>
      <c r="D6674" s="5">
        <v>1568.4</v>
      </c>
    </row>
    <row r="6675" spans="1:4" x14ac:dyDescent="0.3">
      <c r="A6675" s="5" t="s">
        <v>14644</v>
      </c>
      <c r="B6675" s="5" t="s">
        <v>14642</v>
      </c>
      <c r="C6675" s="5" t="s">
        <v>14643</v>
      </c>
      <c r="D6675" s="5">
        <v>1534.1</v>
      </c>
    </row>
    <row r="6676" spans="1:4" x14ac:dyDescent="0.3">
      <c r="A6676" s="5" t="s">
        <v>14645</v>
      </c>
      <c r="B6676" s="5" t="s">
        <v>14646</v>
      </c>
      <c r="C6676" s="5" t="s">
        <v>14647</v>
      </c>
      <c r="D6676" s="5">
        <v>1568.4</v>
      </c>
    </row>
    <row r="6677" spans="1:4" x14ac:dyDescent="0.3">
      <c r="A6677" s="5" t="s">
        <v>14648</v>
      </c>
      <c r="B6677" s="5" t="s">
        <v>14646</v>
      </c>
      <c r="C6677" s="5" t="s">
        <v>14647</v>
      </c>
      <c r="D6677" s="5">
        <v>1534.1</v>
      </c>
    </row>
    <row r="6678" spans="1:4" x14ac:dyDescent="0.3">
      <c r="A6678" s="5" t="s">
        <v>14649</v>
      </c>
      <c r="B6678" s="5" t="s">
        <v>14650</v>
      </c>
      <c r="C6678" s="5" t="s">
        <v>14651</v>
      </c>
      <c r="D6678" s="5">
        <v>1993.6</v>
      </c>
    </row>
    <row r="6679" spans="1:4" x14ac:dyDescent="0.3">
      <c r="A6679" s="5" t="s">
        <v>14652</v>
      </c>
      <c r="B6679" s="5" t="s">
        <v>14650</v>
      </c>
      <c r="C6679" s="5" t="s">
        <v>14651</v>
      </c>
      <c r="D6679" s="5">
        <v>2092.8000000000002</v>
      </c>
    </row>
    <row r="6680" spans="1:4" x14ac:dyDescent="0.3">
      <c r="A6680" s="5" t="s">
        <v>14653</v>
      </c>
      <c r="B6680" s="5" t="s">
        <v>14650</v>
      </c>
      <c r="C6680" s="5" t="s">
        <v>14651</v>
      </c>
      <c r="D6680" s="5">
        <v>1947.9</v>
      </c>
    </row>
    <row r="6681" spans="1:4" x14ac:dyDescent="0.3">
      <c r="A6681" s="5" t="s">
        <v>14654</v>
      </c>
      <c r="B6681" s="5" t="s">
        <v>14650</v>
      </c>
      <c r="C6681" s="5" t="s">
        <v>14651</v>
      </c>
      <c r="D6681" s="5">
        <v>2045.1</v>
      </c>
    </row>
    <row r="6682" spans="1:4" x14ac:dyDescent="0.3">
      <c r="A6682" s="5" t="s">
        <v>14655</v>
      </c>
      <c r="B6682" s="5" t="s">
        <v>14656</v>
      </c>
      <c r="C6682" s="5" t="s">
        <v>14657</v>
      </c>
      <c r="D6682" s="5">
        <v>2092.8000000000002</v>
      </c>
    </row>
    <row r="6683" spans="1:4" x14ac:dyDescent="0.3">
      <c r="A6683" s="5" t="s">
        <v>14658</v>
      </c>
      <c r="B6683" s="5" t="s">
        <v>14656</v>
      </c>
      <c r="C6683" s="5" t="s">
        <v>14657</v>
      </c>
      <c r="D6683" s="5">
        <v>2045.1</v>
      </c>
    </row>
    <row r="6684" spans="1:4" x14ac:dyDescent="0.3">
      <c r="A6684" s="5" t="s">
        <v>14659</v>
      </c>
      <c r="B6684" s="5" t="s">
        <v>14660</v>
      </c>
      <c r="C6684" s="5" t="s">
        <v>14661</v>
      </c>
      <c r="D6684" s="5">
        <v>2092.8000000000002</v>
      </c>
    </row>
    <row r="6685" spans="1:4" x14ac:dyDescent="0.3">
      <c r="A6685" s="5" t="s">
        <v>14662</v>
      </c>
      <c r="B6685" s="5" t="s">
        <v>14660</v>
      </c>
      <c r="C6685" s="5" t="s">
        <v>14661</v>
      </c>
      <c r="D6685" s="5">
        <v>2192.9</v>
      </c>
    </row>
    <row r="6686" spans="1:4" x14ac:dyDescent="0.3">
      <c r="A6686" s="5" t="s">
        <v>14663</v>
      </c>
      <c r="B6686" s="5" t="s">
        <v>14660</v>
      </c>
      <c r="C6686" s="5" t="s">
        <v>14661</v>
      </c>
      <c r="D6686" s="5">
        <v>2045.1</v>
      </c>
    </row>
    <row r="6687" spans="1:4" x14ac:dyDescent="0.3">
      <c r="A6687" s="5" t="s">
        <v>14664</v>
      </c>
      <c r="B6687" s="5" t="s">
        <v>14660</v>
      </c>
      <c r="C6687" s="5" t="s">
        <v>14661</v>
      </c>
      <c r="D6687" s="5">
        <v>2140.5</v>
      </c>
    </row>
    <row r="6688" spans="1:4" x14ac:dyDescent="0.3">
      <c r="A6688" s="5" t="s">
        <v>14665</v>
      </c>
      <c r="B6688" s="5" t="s">
        <v>14620</v>
      </c>
      <c r="C6688" s="5" t="s">
        <v>14621</v>
      </c>
      <c r="D6688" s="5">
        <v>1406.3</v>
      </c>
    </row>
    <row r="6689" spans="1:4" x14ac:dyDescent="0.3">
      <c r="A6689" s="5" t="s">
        <v>14666</v>
      </c>
      <c r="B6689" s="5" t="s">
        <v>14667</v>
      </c>
      <c r="C6689" s="5" t="s">
        <v>14668</v>
      </c>
      <c r="D6689" s="5">
        <v>1678</v>
      </c>
    </row>
    <row r="6690" spans="1:4" x14ac:dyDescent="0.3">
      <c r="A6690" s="5" t="s">
        <v>14669</v>
      </c>
      <c r="B6690" s="5" t="s">
        <v>14670</v>
      </c>
      <c r="C6690" s="5" t="s">
        <v>14671</v>
      </c>
      <c r="D6690" s="5">
        <v>2031.8</v>
      </c>
    </row>
    <row r="6691" spans="1:4" x14ac:dyDescent="0.3">
      <c r="A6691" s="5" t="s">
        <v>14672</v>
      </c>
      <c r="B6691" s="5" t="s">
        <v>14670</v>
      </c>
      <c r="C6691" s="5" t="s">
        <v>14671</v>
      </c>
      <c r="D6691" s="5">
        <v>2133.8000000000002</v>
      </c>
    </row>
    <row r="6692" spans="1:4" x14ac:dyDescent="0.3">
      <c r="A6692" s="5" t="s">
        <v>14673</v>
      </c>
      <c r="B6692" s="5" t="s">
        <v>14674</v>
      </c>
      <c r="C6692" s="5" t="s">
        <v>14675</v>
      </c>
      <c r="D6692" s="5">
        <v>1584.6</v>
      </c>
    </row>
    <row r="6693" spans="1:4" x14ac:dyDescent="0.3">
      <c r="A6693" s="5" t="s">
        <v>14676</v>
      </c>
      <c r="B6693" s="5" t="s">
        <v>14674</v>
      </c>
      <c r="C6693" s="5" t="s">
        <v>14675</v>
      </c>
      <c r="D6693" s="5">
        <v>1664.7</v>
      </c>
    </row>
    <row r="6694" spans="1:4" x14ac:dyDescent="0.3">
      <c r="A6694" s="5" t="s">
        <v>14677</v>
      </c>
      <c r="B6694" s="5" t="s">
        <v>14674</v>
      </c>
      <c r="C6694" s="5" t="s">
        <v>14675</v>
      </c>
      <c r="D6694" s="5">
        <v>1744.8</v>
      </c>
    </row>
    <row r="6695" spans="1:4" x14ac:dyDescent="0.3">
      <c r="A6695" s="5" t="s">
        <v>14678</v>
      </c>
      <c r="B6695" s="5" t="s">
        <v>14674</v>
      </c>
      <c r="C6695" s="5" t="s">
        <v>14675</v>
      </c>
      <c r="D6695" s="5">
        <v>1548.4</v>
      </c>
    </row>
    <row r="6696" spans="1:4" x14ac:dyDescent="0.3">
      <c r="A6696" s="5" t="s">
        <v>14679</v>
      </c>
      <c r="B6696" s="5" t="s">
        <v>14674</v>
      </c>
      <c r="C6696" s="5" t="s">
        <v>14675</v>
      </c>
      <c r="D6696" s="5">
        <v>1548.4</v>
      </c>
    </row>
    <row r="6697" spans="1:4" x14ac:dyDescent="0.3">
      <c r="A6697" s="5" t="s">
        <v>14680</v>
      </c>
      <c r="B6697" s="5" t="s">
        <v>14674</v>
      </c>
      <c r="C6697" s="5" t="s">
        <v>14675</v>
      </c>
      <c r="D6697" s="5">
        <v>1624.7</v>
      </c>
    </row>
    <row r="6698" spans="1:4" x14ac:dyDescent="0.3">
      <c r="A6698" s="5" t="s">
        <v>14681</v>
      </c>
      <c r="B6698" s="5" t="s">
        <v>14674</v>
      </c>
      <c r="C6698" s="5" t="s">
        <v>14675</v>
      </c>
      <c r="D6698" s="5">
        <v>1702.8</v>
      </c>
    </row>
    <row r="6699" spans="1:4" x14ac:dyDescent="0.3">
      <c r="A6699" s="5" t="s">
        <v>14682</v>
      </c>
      <c r="B6699" s="5" t="s">
        <v>14683</v>
      </c>
      <c r="C6699" s="5" t="s">
        <v>14684</v>
      </c>
      <c r="D6699" s="5">
        <v>1584.6</v>
      </c>
    </row>
    <row r="6700" spans="1:4" x14ac:dyDescent="0.3">
      <c r="A6700" s="5" t="s">
        <v>14685</v>
      </c>
      <c r="B6700" s="5" t="s">
        <v>14683</v>
      </c>
      <c r="C6700" s="5" t="s">
        <v>14684</v>
      </c>
      <c r="D6700" s="5">
        <v>1664.7</v>
      </c>
    </row>
    <row r="6701" spans="1:4" x14ac:dyDescent="0.3">
      <c r="A6701" s="5" t="s">
        <v>14686</v>
      </c>
      <c r="B6701" s="5" t="s">
        <v>14683</v>
      </c>
      <c r="C6701" s="5" t="s">
        <v>14684</v>
      </c>
      <c r="D6701" s="5">
        <v>1744.8</v>
      </c>
    </row>
    <row r="6702" spans="1:4" x14ac:dyDescent="0.3">
      <c r="A6702" s="5" t="s">
        <v>14687</v>
      </c>
      <c r="B6702" s="5" t="s">
        <v>14683</v>
      </c>
      <c r="C6702" s="5" t="s">
        <v>14684</v>
      </c>
      <c r="D6702" s="5">
        <v>1548.4</v>
      </c>
    </row>
    <row r="6703" spans="1:4" x14ac:dyDescent="0.3">
      <c r="A6703" s="5" t="s">
        <v>14688</v>
      </c>
      <c r="B6703" s="5" t="s">
        <v>14683</v>
      </c>
      <c r="C6703" s="5" t="s">
        <v>14684</v>
      </c>
      <c r="D6703" s="5">
        <v>1548.4</v>
      </c>
    </row>
    <row r="6704" spans="1:4" x14ac:dyDescent="0.3">
      <c r="A6704" s="5" t="s">
        <v>14689</v>
      </c>
      <c r="B6704" s="5" t="s">
        <v>14683</v>
      </c>
      <c r="C6704" s="5" t="s">
        <v>14684</v>
      </c>
      <c r="D6704" s="5">
        <v>1624.7</v>
      </c>
    </row>
    <row r="6705" spans="1:4" x14ac:dyDescent="0.3">
      <c r="A6705" s="5" t="s">
        <v>14690</v>
      </c>
      <c r="B6705" s="5" t="s">
        <v>14683</v>
      </c>
      <c r="C6705" s="5" t="s">
        <v>14684</v>
      </c>
      <c r="D6705" s="5">
        <v>1702.8</v>
      </c>
    </row>
    <row r="6706" spans="1:4" x14ac:dyDescent="0.3">
      <c r="A6706" s="5" t="s">
        <v>14691</v>
      </c>
      <c r="B6706" s="5" t="s">
        <v>14692</v>
      </c>
      <c r="C6706" s="5" t="s">
        <v>14693</v>
      </c>
      <c r="D6706" s="5">
        <v>1584.6</v>
      </c>
    </row>
    <row r="6707" spans="1:4" x14ac:dyDescent="0.3">
      <c r="A6707" s="5" t="s">
        <v>14694</v>
      </c>
      <c r="B6707" s="5" t="s">
        <v>14692</v>
      </c>
      <c r="C6707" s="5" t="s">
        <v>14693</v>
      </c>
      <c r="D6707" s="5">
        <v>1664.7</v>
      </c>
    </row>
    <row r="6708" spans="1:4" x14ac:dyDescent="0.3">
      <c r="A6708" s="5" t="s">
        <v>14695</v>
      </c>
      <c r="B6708" s="5" t="s">
        <v>14692</v>
      </c>
      <c r="C6708" s="5" t="s">
        <v>14693</v>
      </c>
      <c r="D6708" s="5">
        <v>1744.8</v>
      </c>
    </row>
    <row r="6709" spans="1:4" x14ac:dyDescent="0.3">
      <c r="A6709" s="5" t="s">
        <v>14696</v>
      </c>
      <c r="B6709" s="5" t="s">
        <v>14692</v>
      </c>
      <c r="C6709" s="5" t="s">
        <v>14693</v>
      </c>
      <c r="D6709" s="5">
        <v>1548.4</v>
      </c>
    </row>
    <row r="6710" spans="1:4" x14ac:dyDescent="0.3">
      <c r="A6710" s="5" t="s">
        <v>14697</v>
      </c>
      <c r="B6710" s="5" t="s">
        <v>14692</v>
      </c>
      <c r="C6710" s="5" t="s">
        <v>14693</v>
      </c>
      <c r="D6710" s="5">
        <v>1548.4</v>
      </c>
    </row>
    <row r="6711" spans="1:4" x14ac:dyDescent="0.3">
      <c r="A6711" s="5" t="s">
        <v>14698</v>
      </c>
      <c r="B6711" s="5" t="s">
        <v>14692</v>
      </c>
      <c r="C6711" s="5" t="s">
        <v>14693</v>
      </c>
      <c r="D6711" s="5">
        <v>1624.7</v>
      </c>
    </row>
    <row r="6712" spans="1:4" x14ac:dyDescent="0.3">
      <c r="A6712" s="5" t="s">
        <v>14699</v>
      </c>
      <c r="B6712" s="5" t="s">
        <v>14692</v>
      </c>
      <c r="C6712" s="5" t="s">
        <v>14693</v>
      </c>
      <c r="D6712" s="5">
        <v>1702.8</v>
      </c>
    </row>
    <row r="6713" spans="1:4" x14ac:dyDescent="0.3">
      <c r="A6713" s="5" t="s">
        <v>14700</v>
      </c>
      <c r="B6713" s="5" t="s">
        <v>14701</v>
      </c>
      <c r="C6713" s="5" t="s">
        <v>14702</v>
      </c>
      <c r="D6713" s="5">
        <v>1664.7</v>
      </c>
    </row>
    <row r="6714" spans="1:4" x14ac:dyDescent="0.3">
      <c r="A6714" s="5" t="s">
        <v>14703</v>
      </c>
      <c r="B6714" s="5" t="s">
        <v>14701</v>
      </c>
      <c r="C6714" s="5" t="s">
        <v>14702</v>
      </c>
      <c r="D6714" s="5">
        <v>1744.8</v>
      </c>
    </row>
    <row r="6715" spans="1:4" x14ac:dyDescent="0.3">
      <c r="A6715" s="5" t="s">
        <v>14704</v>
      </c>
      <c r="B6715" s="5" t="s">
        <v>14701</v>
      </c>
      <c r="C6715" s="5" t="s">
        <v>14702</v>
      </c>
      <c r="D6715" s="5">
        <v>1624.7</v>
      </c>
    </row>
    <row r="6716" spans="1:4" x14ac:dyDescent="0.3">
      <c r="A6716" s="5" t="s">
        <v>14705</v>
      </c>
      <c r="B6716" s="5" t="s">
        <v>14701</v>
      </c>
      <c r="C6716" s="5" t="s">
        <v>14702</v>
      </c>
      <c r="D6716" s="5">
        <v>1702.8</v>
      </c>
    </row>
    <row r="6717" spans="1:4" x14ac:dyDescent="0.3">
      <c r="A6717" s="5" t="s">
        <v>14706</v>
      </c>
      <c r="B6717" s="5" t="s">
        <v>14707</v>
      </c>
      <c r="C6717" s="5" t="s">
        <v>14708</v>
      </c>
      <c r="D6717" s="5">
        <v>2806.9</v>
      </c>
    </row>
    <row r="6718" spans="1:4" x14ac:dyDescent="0.3">
      <c r="A6718" s="5" t="s">
        <v>14709</v>
      </c>
      <c r="B6718" s="5" t="s">
        <v>14707</v>
      </c>
      <c r="C6718" s="5" t="s">
        <v>14708</v>
      </c>
      <c r="D6718" s="5">
        <v>2948</v>
      </c>
    </row>
    <row r="6719" spans="1:4" x14ac:dyDescent="0.3">
      <c r="A6719" s="5" t="s">
        <v>14710</v>
      </c>
      <c r="B6719" s="5" t="s">
        <v>14707</v>
      </c>
      <c r="C6719" s="5" t="s">
        <v>14708</v>
      </c>
      <c r="D6719" s="5">
        <v>2742.1</v>
      </c>
    </row>
    <row r="6720" spans="1:4" x14ac:dyDescent="0.3">
      <c r="A6720" s="5" t="s">
        <v>14711</v>
      </c>
      <c r="B6720" s="5" t="s">
        <v>14707</v>
      </c>
      <c r="C6720" s="5" t="s">
        <v>14708</v>
      </c>
      <c r="D6720" s="5">
        <v>2742.1</v>
      </c>
    </row>
    <row r="6721" spans="1:4" x14ac:dyDescent="0.3">
      <c r="A6721" s="5" t="s">
        <v>14712</v>
      </c>
      <c r="B6721" s="5" t="s">
        <v>14707</v>
      </c>
      <c r="C6721" s="5" t="s">
        <v>14708</v>
      </c>
      <c r="D6721" s="5">
        <v>2877.5</v>
      </c>
    </row>
    <row r="6722" spans="1:4" x14ac:dyDescent="0.3">
      <c r="A6722" s="5" t="s">
        <v>14713</v>
      </c>
      <c r="B6722" s="5" t="s">
        <v>14714</v>
      </c>
      <c r="C6722" s="5" t="s">
        <v>14715</v>
      </c>
      <c r="D6722" s="5">
        <v>2948</v>
      </c>
    </row>
    <row r="6723" spans="1:4" x14ac:dyDescent="0.3">
      <c r="A6723" s="5" t="s">
        <v>14716</v>
      </c>
      <c r="B6723" s="5" t="s">
        <v>14714</v>
      </c>
      <c r="C6723" s="5" t="s">
        <v>14715</v>
      </c>
      <c r="D6723" s="5">
        <v>2742.1</v>
      </c>
    </row>
    <row r="6724" spans="1:4" x14ac:dyDescent="0.3">
      <c r="A6724" s="5" t="s">
        <v>14717</v>
      </c>
      <c r="B6724" s="5" t="s">
        <v>14714</v>
      </c>
      <c r="C6724" s="5" t="s">
        <v>14715</v>
      </c>
      <c r="D6724" s="5">
        <v>2877.5</v>
      </c>
    </row>
    <row r="6725" spans="1:4" x14ac:dyDescent="0.3">
      <c r="A6725" s="5" t="s">
        <v>14718</v>
      </c>
      <c r="B6725" s="5" t="s">
        <v>14719</v>
      </c>
      <c r="C6725" s="5" t="s">
        <v>14720</v>
      </c>
      <c r="D6725" s="5">
        <v>2948</v>
      </c>
    </row>
    <row r="6726" spans="1:4" x14ac:dyDescent="0.3">
      <c r="A6726" s="5" t="s">
        <v>14721</v>
      </c>
      <c r="B6726" s="5" t="s">
        <v>14719</v>
      </c>
      <c r="C6726" s="5" t="s">
        <v>14720</v>
      </c>
      <c r="D6726" s="5">
        <v>3088.2</v>
      </c>
    </row>
    <row r="6727" spans="1:4" x14ac:dyDescent="0.3">
      <c r="A6727" s="5" t="s">
        <v>14722</v>
      </c>
      <c r="B6727" s="5" t="s">
        <v>14719</v>
      </c>
      <c r="C6727" s="5" t="s">
        <v>14720</v>
      </c>
      <c r="D6727" s="5">
        <v>2877.5</v>
      </c>
    </row>
    <row r="6728" spans="1:4" x14ac:dyDescent="0.3">
      <c r="A6728" s="5" t="s">
        <v>14723</v>
      </c>
      <c r="B6728" s="5" t="s">
        <v>14719</v>
      </c>
      <c r="C6728" s="5" t="s">
        <v>14720</v>
      </c>
      <c r="D6728" s="5">
        <v>3015.7</v>
      </c>
    </row>
    <row r="6729" spans="1:4" x14ac:dyDescent="0.3">
      <c r="A6729" s="5" t="s">
        <v>14724</v>
      </c>
      <c r="B6729" s="5" t="s">
        <v>14725</v>
      </c>
      <c r="C6729" s="5" t="s">
        <v>14726</v>
      </c>
      <c r="D6729" s="5">
        <v>1584.6</v>
      </c>
    </row>
    <row r="6730" spans="1:4" x14ac:dyDescent="0.3">
      <c r="A6730" s="5" t="s">
        <v>14727</v>
      </c>
      <c r="B6730" s="5" t="s">
        <v>14725</v>
      </c>
      <c r="C6730" s="5" t="s">
        <v>14726</v>
      </c>
      <c r="D6730" s="5">
        <v>1548.4</v>
      </c>
    </row>
    <row r="6731" spans="1:4" x14ac:dyDescent="0.3">
      <c r="A6731" s="5" t="s">
        <v>14728</v>
      </c>
      <c r="B6731" s="5" t="s">
        <v>14725</v>
      </c>
      <c r="C6731" s="5" t="s">
        <v>14726</v>
      </c>
      <c r="D6731" s="5">
        <v>1584.6</v>
      </c>
    </row>
    <row r="6732" spans="1:4" x14ac:dyDescent="0.3">
      <c r="A6732" s="5" t="s">
        <v>14729</v>
      </c>
      <c r="B6732" s="5" t="s">
        <v>14725</v>
      </c>
      <c r="C6732" s="5" t="s">
        <v>14726</v>
      </c>
      <c r="D6732" s="5">
        <v>1548.4</v>
      </c>
    </row>
    <row r="6733" spans="1:4" x14ac:dyDescent="0.3">
      <c r="A6733" s="5" t="s">
        <v>14730</v>
      </c>
      <c r="B6733" s="5" t="s">
        <v>14731</v>
      </c>
      <c r="C6733" s="5" t="s">
        <v>14732</v>
      </c>
      <c r="D6733" s="5">
        <v>1677.1</v>
      </c>
    </row>
    <row r="6734" spans="1:4" x14ac:dyDescent="0.3">
      <c r="A6734" s="5" t="s">
        <v>14733</v>
      </c>
      <c r="B6734" s="5" t="s">
        <v>14731</v>
      </c>
      <c r="C6734" s="5" t="s">
        <v>14732</v>
      </c>
      <c r="D6734" s="5">
        <v>1845.9</v>
      </c>
    </row>
    <row r="6735" spans="1:4" x14ac:dyDescent="0.3">
      <c r="A6735" s="5" t="s">
        <v>14734</v>
      </c>
      <c r="B6735" s="5" t="s">
        <v>14735</v>
      </c>
      <c r="C6735" s="5" t="s">
        <v>14736</v>
      </c>
      <c r="D6735" s="5">
        <v>1677.1</v>
      </c>
    </row>
    <row r="6736" spans="1:4" x14ac:dyDescent="0.3">
      <c r="A6736" s="5" t="s">
        <v>14737</v>
      </c>
      <c r="B6736" s="5" t="s">
        <v>14735</v>
      </c>
      <c r="C6736" s="5" t="s">
        <v>14736</v>
      </c>
      <c r="D6736" s="5">
        <v>1640.9</v>
      </c>
    </row>
    <row r="6737" spans="1:4" x14ac:dyDescent="0.3">
      <c r="A6737" s="5" t="s">
        <v>14738</v>
      </c>
      <c r="B6737" s="5" t="s">
        <v>14735</v>
      </c>
      <c r="C6737" s="5" t="s">
        <v>14736</v>
      </c>
      <c r="D6737" s="5">
        <v>1762</v>
      </c>
    </row>
    <row r="6738" spans="1:4" x14ac:dyDescent="0.3">
      <c r="A6738" s="5" t="s">
        <v>14739</v>
      </c>
      <c r="B6738" s="5" t="s">
        <v>14735</v>
      </c>
      <c r="C6738" s="5" t="s">
        <v>14736</v>
      </c>
      <c r="D6738" s="5">
        <v>1720</v>
      </c>
    </row>
    <row r="6739" spans="1:4" x14ac:dyDescent="0.3">
      <c r="A6739" s="5" t="s">
        <v>14740</v>
      </c>
      <c r="B6739" s="5" t="s">
        <v>14735</v>
      </c>
      <c r="C6739" s="5" t="s">
        <v>14736</v>
      </c>
      <c r="D6739" s="5">
        <v>1845.9</v>
      </c>
    </row>
    <row r="6740" spans="1:4" x14ac:dyDescent="0.3">
      <c r="A6740" s="5" t="s">
        <v>14741</v>
      </c>
      <c r="B6740" s="5" t="s">
        <v>14735</v>
      </c>
      <c r="C6740" s="5" t="s">
        <v>14736</v>
      </c>
      <c r="D6740" s="5">
        <v>1802.9</v>
      </c>
    </row>
    <row r="6741" spans="1:4" x14ac:dyDescent="0.3">
      <c r="A6741" s="5" t="s">
        <v>14742</v>
      </c>
      <c r="B6741" s="5" t="s">
        <v>14743</v>
      </c>
      <c r="C6741" s="5" t="s">
        <v>14744</v>
      </c>
      <c r="D6741" s="5">
        <v>1677.1</v>
      </c>
    </row>
    <row r="6742" spans="1:4" x14ac:dyDescent="0.3">
      <c r="A6742" s="5" t="s">
        <v>14745</v>
      </c>
      <c r="B6742" s="5" t="s">
        <v>14743</v>
      </c>
      <c r="C6742" s="5" t="s">
        <v>14744</v>
      </c>
      <c r="D6742" s="5">
        <v>1640.9</v>
      </c>
    </row>
    <row r="6743" spans="1:4" x14ac:dyDescent="0.3">
      <c r="A6743" s="5" t="s">
        <v>14746</v>
      </c>
      <c r="B6743" s="5" t="s">
        <v>14743</v>
      </c>
      <c r="C6743" s="5" t="s">
        <v>14744</v>
      </c>
      <c r="D6743" s="5">
        <v>1762</v>
      </c>
    </row>
    <row r="6744" spans="1:4" x14ac:dyDescent="0.3">
      <c r="A6744" s="5" t="s">
        <v>14747</v>
      </c>
      <c r="B6744" s="5" t="s">
        <v>14743</v>
      </c>
      <c r="C6744" s="5" t="s">
        <v>14744</v>
      </c>
      <c r="D6744" s="5">
        <v>1720</v>
      </c>
    </row>
    <row r="6745" spans="1:4" x14ac:dyDescent="0.3">
      <c r="A6745" s="5" t="s">
        <v>14748</v>
      </c>
      <c r="B6745" s="5" t="s">
        <v>14743</v>
      </c>
      <c r="C6745" s="5" t="s">
        <v>14744</v>
      </c>
      <c r="D6745" s="5">
        <v>1720</v>
      </c>
    </row>
    <row r="6746" spans="1:4" x14ac:dyDescent="0.3">
      <c r="A6746" s="5" t="s">
        <v>14749</v>
      </c>
      <c r="B6746" s="5" t="s">
        <v>14750</v>
      </c>
      <c r="C6746" s="5" t="s">
        <v>14751</v>
      </c>
      <c r="D6746" s="5">
        <v>1762</v>
      </c>
    </row>
    <row r="6747" spans="1:4" x14ac:dyDescent="0.3">
      <c r="A6747" s="5" t="s">
        <v>14752</v>
      </c>
      <c r="B6747" s="5" t="s">
        <v>14750</v>
      </c>
      <c r="C6747" s="5" t="s">
        <v>14751</v>
      </c>
      <c r="D6747" s="5">
        <v>1720</v>
      </c>
    </row>
    <row r="6748" spans="1:4" x14ac:dyDescent="0.3">
      <c r="A6748" s="5" t="s">
        <v>14753</v>
      </c>
      <c r="B6748" s="5" t="s">
        <v>14750</v>
      </c>
      <c r="C6748" s="5" t="s">
        <v>14751</v>
      </c>
      <c r="D6748" s="5">
        <v>1845.9</v>
      </c>
    </row>
    <row r="6749" spans="1:4" x14ac:dyDescent="0.3">
      <c r="A6749" s="5" t="s">
        <v>14754</v>
      </c>
      <c r="B6749" s="5" t="s">
        <v>14750</v>
      </c>
      <c r="C6749" s="5" t="s">
        <v>14751</v>
      </c>
      <c r="D6749" s="5">
        <v>1802.9</v>
      </c>
    </row>
    <row r="6750" spans="1:4" x14ac:dyDescent="0.3">
      <c r="A6750" s="5" t="s">
        <v>14755</v>
      </c>
      <c r="B6750" s="5" t="s">
        <v>14756</v>
      </c>
      <c r="C6750" s="5" t="s">
        <v>14757</v>
      </c>
      <c r="D6750" s="5">
        <v>1762</v>
      </c>
    </row>
    <row r="6751" spans="1:4" x14ac:dyDescent="0.3">
      <c r="A6751" s="5" t="s">
        <v>14758</v>
      </c>
      <c r="B6751" s="5" t="s">
        <v>14756</v>
      </c>
      <c r="C6751" s="5" t="s">
        <v>14757</v>
      </c>
      <c r="D6751" s="5">
        <v>1720</v>
      </c>
    </row>
    <row r="6752" spans="1:4" x14ac:dyDescent="0.3">
      <c r="A6752" s="5" t="s">
        <v>14759</v>
      </c>
      <c r="B6752" s="5" t="s">
        <v>14756</v>
      </c>
      <c r="C6752" s="5" t="s">
        <v>14757</v>
      </c>
      <c r="D6752" s="5">
        <v>1845.9</v>
      </c>
    </row>
    <row r="6753" spans="1:4" x14ac:dyDescent="0.3">
      <c r="A6753" s="5" t="s">
        <v>14760</v>
      </c>
      <c r="B6753" s="5" t="s">
        <v>14756</v>
      </c>
      <c r="C6753" s="5" t="s">
        <v>14757</v>
      </c>
      <c r="D6753" s="5">
        <v>1802.9</v>
      </c>
    </row>
    <row r="6754" spans="1:4" x14ac:dyDescent="0.3">
      <c r="A6754" s="5" t="s">
        <v>14761</v>
      </c>
      <c r="B6754" s="5" t="s">
        <v>14762</v>
      </c>
      <c r="C6754" s="5" t="s">
        <v>14763</v>
      </c>
      <c r="D6754" s="5">
        <v>2417.9</v>
      </c>
    </row>
    <row r="6755" spans="1:4" x14ac:dyDescent="0.3">
      <c r="A6755" s="5" t="s">
        <v>14764</v>
      </c>
      <c r="B6755" s="5" t="s">
        <v>14762</v>
      </c>
      <c r="C6755" s="5" t="s">
        <v>14763</v>
      </c>
      <c r="D6755" s="5">
        <v>2360.6999999999998</v>
      </c>
    </row>
    <row r="6756" spans="1:4" x14ac:dyDescent="0.3">
      <c r="A6756" s="5" t="s">
        <v>14765</v>
      </c>
      <c r="B6756" s="5" t="s">
        <v>14762</v>
      </c>
      <c r="C6756" s="5" t="s">
        <v>14763</v>
      </c>
      <c r="D6756" s="5">
        <v>2537.1</v>
      </c>
    </row>
    <row r="6757" spans="1:4" x14ac:dyDescent="0.3">
      <c r="A6757" s="5" t="s">
        <v>14766</v>
      </c>
      <c r="B6757" s="5" t="s">
        <v>14762</v>
      </c>
      <c r="C6757" s="5" t="s">
        <v>14763</v>
      </c>
      <c r="D6757" s="5">
        <v>2479.9</v>
      </c>
    </row>
    <row r="6758" spans="1:4" x14ac:dyDescent="0.3">
      <c r="A6758" s="5" t="s">
        <v>14767</v>
      </c>
      <c r="B6758" s="5" t="s">
        <v>14768</v>
      </c>
      <c r="C6758" s="5" t="s">
        <v>14769</v>
      </c>
      <c r="D6758" s="5">
        <v>2537.1</v>
      </c>
    </row>
    <row r="6759" spans="1:4" x14ac:dyDescent="0.3">
      <c r="A6759" s="5" t="s">
        <v>14770</v>
      </c>
      <c r="B6759" s="5" t="s">
        <v>14768</v>
      </c>
      <c r="C6759" s="5" t="s">
        <v>14769</v>
      </c>
      <c r="D6759" s="5">
        <v>2479.9</v>
      </c>
    </row>
    <row r="6760" spans="1:4" x14ac:dyDescent="0.3">
      <c r="A6760" s="5" t="s">
        <v>14771</v>
      </c>
      <c r="B6760" s="5" t="s">
        <v>14768</v>
      </c>
      <c r="C6760" s="5" t="s">
        <v>14769</v>
      </c>
      <c r="D6760" s="5">
        <v>2659.1</v>
      </c>
    </row>
    <row r="6761" spans="1:4" x14ac:dyDescent="0.3">
      <c r="A6761" s="5" t="s">
        <v>14772</v>
      </c>
      <c r="B6761" s="5" t="s">
        <v>14768</v>
      </c>
      <c r="C6761" s="5" t="s">
        <v>14769</v>
      </c>
      <c r="D6761" s="5">
        <v>2597.1999999999998</v>
      </c>
    </row>
    <row r="6762" spans="1:4" x14ac:dyDescent="0.3">
      <c r="A6762" s="5" t="s">
        <v>14773</v>
      </c>
      <c r="B6762" s="5" t="s">
        <v>14774</v>
      </c>
      <c r="C6762" s="5" t="s">
        <v>14775</v>
      </c>
      <c r="D6762" s="5">
        <v>538.1</v>
      </c>
    </row>
    <row r="6763" spans="1:4" x14ac:dyDescent="0.3">
      <c r="A6763" s="5" t="s">
        <v>14776</v>
      </c>
      <c r="B6763" s="5" t="s">
        <v>14777</v>
      </c>
      <c r="C6763" s="5" t="s">
        <v>14778</v>
      </c>
      <c r="D6763" s="5">
        <v>730.4</v>
      </c>
    </row>
    <row r="6764" spans="1:4" x14ac:dyDescent="0.3">
      <c r="A6764" s="5" t="s">
        <v>14779</v>
      </c>
      <c r="B6764" s="5" t="s">
        <v>14777</v>
      </c>
      <c r="C6764" s="5" t="s">
        <v>14778</v>
      </c>
      <c r="D6764" s="5">
        <v>801.1</v>
      </c>
    </row>
    <row r="6765" spans="1:4" x14ac:dyDescent="0.3">
      <c r="A6765" s="5" t="s">
        <v>14780</v>
      </c>
      <c r="B6765" s="5" t="s">
        <v>14781</v>
      </c>
      <c r="C6765" s="5" t="s">
        <v>14782</v>
      </c>
      <c r="D6765" s="5">
        <v>785.6</v>
      </c>
    </row>
    <row r="6766" spans="1:4" x14ac:dyDescent="0.3">
      <c r="A6766" s="5" t="s">
        <v>14783</v>
      </c>
      <c r="B6766" s="5" t="s">
        <v>14784</v>
      </c>
      <c r="C6766" s="5" t="s">
        <v>14785</v>
      </c>
      <c r="D6766" s="5">
        <v>949.6</v>
      </c>
    </row>
    <row r="6767" spans="1:4" x14ac:dyDescent="0.3">
      <c r="A6767" s="5" t="s">
        <v>14786</v>
      </c>
      <c r="B6767" s="5" t="s">
        <v>14784</v>
      </c>
      <c r="C6767" s="5" t="s">
        <v>14785</v>
      </c>
      <c r="D6767" s="5">
        <v>949.6</v>
      </c>
    </row>
    <row r="6768" spans="1:4" x14ac:dyDescent="0.3">
      <c r="A6768" s="5" t="s">
        <v>14787</v>
      </c>
      <c r="B6768" s="5" t="s">
        <v>14788</v>
      </c>
      <c r="C6768" s="5" t="s">
        <v>14789</v>
      </c>
      <c r="D6768" s="5">
        <v>950.6</v>
      </c>
    </row>
    <row r="6769" spans="1:4" x14ac:dyDescent="0.3">
      <c r="A6769" s="5" t="s">
        <v>14790</v>
      </c>
      <c r="B6769" s="5" t="s">
        <v>14791</v>
      </c>
      <c r="C6769" s="5" t="s">
        <v>14792</v>
      </c>
      <c r="D6769" s="5">
        <v>1823.9</v>
      </c>
    </row>
    <row r="6770" spans="1:4" x14ac:dyDescent="0.3">
      <c r="A6770" s="5" t="s">
        <v>14793</v>
      </c>
      <c r="B6770" s="5" t="s">
        <v>14794</v>
      </c>
      <c r="C6770" s="5" t="s">
        <v>14795</v>
      </c>
      <c r="D6770" s="5">
        <v>489.1</v>
      </c>
    </row>
    <row r="6771" spans="1:4" x14ac:dyDescent="0.3">
      <c r="A6771" s="5" t="s">
        <v>14796</v>
      </c>
      <c r="B6771" s="5" t="s">
        <v>14794</v>
      </c>
      <c r="C6771" s="5" t="s">
        <v>14795</v>
      </c>
      <c r="D6771" s="5">
        <v>489.1</v>
      </c>
    </row>
    <row r="6772" spans="1:4" x14ac:dyDescent="0.3">
      <c r="A6772" s="5" t="s">
        <v>14797</v>
      </c>
      <c r="B6772" s="5" t="s">
        <v>14794</v>
      </c>
      <c r="C6772" s="5" t="s">
        <v>14795</v>
      </c>
      <c r="D6772" s="5">
        <v>513</v>
      </c>
    </row>
    <row r="6773" spans="1:4" x14ac:dyDescent="0.3">
      <c r="A6773" s="5" t="s">
        <v>14798</v>
      </c>
      <c r="B6773" s="5" t="s">
        <v>14799</v>
      </c>
      <c r="C6773" s="5" t="s">
        <v>14800</v>
      </c>
      <c r="D6773" s="5">
        <v>543.5</v>
      </c>
    </row>
    <row r="6774" spans="1:4" x14ac:dyDescent="0.3">
      <c r="A6774" s="5" t="s">
        <v>14801</v>
      </c>
      <c r="B6774" s="5" t="s">
        <v>14794</v>
      </c>
      <c r="C6774" s="5" t="s">
        <v>14795</v>
      </c>
      <c r="D6774" s="5">
        <v>513</v>
      </c>
    </row>
    <row r="6775" spans="1:4" x14ac:dyDescent="0.3">
      <c r="A6775" s="5" t="s">
        <v>14802</v>
      </c>
      <c r="B6775" s="5" t="s">
        <v>14799</v>
      </c>
      <c r="C6775" s="5" t="s">
        <v>14800</v>
      </c>
      <c r="D6775" s="5">
        <v>543.5</v>
      </c>
    </row>
    <row r="6776" spans="1:4" x14ac:dyDescent="0.3">
      <c r="A6776" s="5" t="s">
        <v>14803</v>
      </c>
      <c r="B6776" s="5" t="s">
        <v>14799</v>
      </c>
      <c r="C6776" s="5" t="s">
        <v>14800</v>
      </c>
      <c r="D6776" s="5">
        <v>571.70000000000005</v>
      </c>
    </row>
    <row r="6777" spans="1:4" x14ac:dyDescent="0.3">
      <c r="A6777" s="5" t="s">
        <v>14804</v>
      </c>
      <c r="B6777" s="5" t="s">
        <v>14799</v>
      </c>
      <c r="C6777" s="5" t="s">
        <v>14800</v>
      </c>
      <c r="D6777" s="5">
        <v>571.70000000000005</v>
      </c>
    </row>
    <row r="6778" spans="1:4" x14ac:dyDescent="0.3">
      <c r="A6778" s="5" t="s">
        <v>14805</v>
      </c>
      <c r="B6778" s="5" t="s">
        <v>14794</v>
      </c>
      <c r="C6778" s="5" t="s">
        <v>14795</v>
      </c>
      <c r="D6778" s="5">
        <v>513</v>
      </c>
    </row>
    <row r="6779" spans="1:4" x14ac:dyDescent="0.3">
      <c r="A6779" s="5" t="s">
        <v>14806</v>
      </c>
      <c r="B6779" s="5" t="s">
        <v>14799</v>
      </c>
      <c r="C6779" s="5" t="s">
        <v>14800</v>
      </c>
      <c r="D6779" s="5">
        <v>543.5</v>
      </c>
    </row>
    <row r="6780" spans="1:4" x14ac:dyDescent="0.3">
      <c r="A6780" s="5" t="s">
        <v>14807</v>
      </c>
      <c r="B6780" s="5" t="s">
        <v>14794</v>
      </c>
      <c r="C6780" s="5" t="s">
        <v>14795</v>
      </c>
      <c r="D6780" s="5">
        <v>513</v>
      </c>
    </row>
    <row r="6781" spans="1:4" x14ac:dyDescent="0.3">
      <c r="A6781" s="5" t="s">
        <v>14808</v>
      </c>
      <c r="B6781" s="5" t="s">
        <v>14799</v>
      </c>
      <c r="C6781" s="5" t="s">
        <v>14800</v>
      </c>
      <c r="D6781" s="5">
        <v>543.5</v>
      </c>
    </row>
    <row r="6782" spans="1:4" x14ac:dyDescent="0.3">
      <c r="A6782" s="5" t="s">
        <v>14809</v>
      </c>
      <c r="B6782" s="5" t="s">
        <v>14794</v>
      </c>
      <c r="C6782" s="5" t="s">
        <v>14795</v>
      </c>
      <c r="D6782" s="5">
        <v>513</v>
      </c>
    </row>
    <row r="6783" spans="1:4" x14ac:dyDescent="0.3">
      <c r="A6783" s="5" t="s">
        <v>14810</v>
      </c>
      <c r="B6783" s="5" t="s">
        <v>14799</v>
      </c>
      <c r="C6783" s="5" t="s">
        <v>14800</v>
      </c>
      <c r="D6783" s="5">
        <v>543.5</v>
      </c>
    </row>
    <row r="6784" spans="1:4" x14ac:dyDescent="0.3">
      <c r="A6784" s="5" t="s">
        <v>14811</v>
      </c>
      <c r="B6784" s="5" t="s">
        <v>14812</v>
      </c>
      <c r="C6784" s="5" t="s">
        <v>14813</v>
      </c>
      <c r="D6784" s="5">
        <v>4027.3</v>
      </c>
    </row>
    <row r="6785" spans="1:4" x14ac:dyDescent="0.3">
      <c r="A6785" s="5" t="s">
        <v>14814</v>
      </c>
      <c r="B6785" s="5" t="s">
        <v>14815</v>
      </c>
      <c r="C6785" s="5" t="s">
        <v>14816</v>
      </c>
      <c r="D6785" s="5">
        <v>3088.2</v>
      </c>
    </row>
    <row r="6786" spans="1:4" x14ac:dyDescent="0.3">
      <c r="A6786" s="5" t="s">
        <v>14817</v>
      </c>
      <c r="B6786" s="5" t="s">
        <v>14818</v>
      </c>
      <c r="C6786" s="5" t="s">
        <v>14819</v>
      </c>
      <c r="D6786" s="5">
        <v>4239.8999999999996</v>
      </c>
    </row>
    <row r="6787" spans="1:4" x14ac:dyDescent="0.3">
      <c r="A6787" s="5" t="s">
        <v>14820</v>
      </c>
      <c r="B6787" s="5" t="s">
        <v>14821</v>
      </c>
      <c r="C6787" s="5" t="s">
        <v>14822</v>
      </c>
      <c r="D6787" s="5">
        <v>763.7</v>
      </c>
    </row>
    <row r="6788" spans="1:4" x14ac:dyDescent="0.3">
      <c r="A6788" s="5" t="s">
        <v>14823</v>
      </c>
      <c r="B6788" s="5" t="s">
        <v>14824</v>
      </c>
      <c r="C6788" s="5" t="s">
        <v>14825</v>
      </c>
      <c r="D6788" s="5">
        <v>1181.3</v>
      </c>
    </row>
    <row r="6789" spans="1:4" x14ac:dyDescent="0.3">
      <c r="A6789" s="5" t="s">
        <v>14826</v>
      </c>
      <c r="B6789" s="5" t="s">
        <v>14827</v>
      </c>
      <c r="C6789" s="5" t="s">
        <v>14828</v>
      </c>
      <c r="D6789" s="5">
        <v>1415.9</v>
      </c>
    </row>
    <row r="6790" spans="1:4" x14ac:dyDescent="0.3">
      <c r="A6790" s="5" t="s">
        <v>14829</v>
      </c>
      <c r="B6790" s="5" t="s">
        <v>14830</v>
      </c>
      <c r="C6790" s="5" t="s">
        <v>14831</v>
      </c>
      <c r="D6790" s="5">
        <v>1774.3</v>
      </c>
    </row>
    <row r="6791" spans="1:4" x14ac:dyDescent="0.3">
      <c r="A6791" s="5" t="s">
        <v>14832</v>
      </c>
      <c r="B6791" s="5" t="s">
        <v>14833</v>
      </c>
      <c r="C6791" s="5" t="s">
        <v>14834</v>
      </c>
      <c r="D6791" s="5">
        <v>2314</v>
      </c>
    </row>
    <row r="6792" spans="1:4" x14ac:dyDescent="0.3">
      <c r="A6792" s="5" t="s">
        <v>14835</v>
      </c>
      <c r="B6792" s="5" t="s">
        <v>14836</v>
      </c>
      <c r="C6792" s="5" t="s">
        <v>14837</v>
      </c>
      <c r="D6792" s="5">
        <v>114.5</v>
      </c>
    </row>
    <row r="6793" spans="1:4" x14ac:dyDescent="0.3">
      <c r="A6793" s="5" t="s">
        <v>14838</v>
      </c>
      <c r="B6793" s="5" t="s">
        <v>14839</v>
      </c>
      <c r="C6793" s="5" t="s">
        <v>14840</v>
      </c>
      <c r="D6793" s="5">
        <v>11.7</v>
      </c>
    </row>
    <row r="6794" spans="1:4" x14ac:dyDescent="0.3">
      <c r="A6794" s="5" t="s">
        <v>14841</v>
      </c>
      <c r="B6794" s="5" t="s">
        <v>14842</v>
      </c>
      <c r="C6794" s="5" t="s">
        <v>14843</v>
      </c>
      <c r="D6794" s="5">
        <v>53.5</v>
      </c>
    </row>
    <row r="6795" spans="1:4" x14ac:dyDescent="0.3">
      <c r="A6795" s="5" t="s">
        <v>14844</v>
      </c>
      <c r="B6795" s="5" t="s">
        <v>14845</v>
      </c>
      <c r="C6795" s="5" t="s">
        <v>14846</v>
      </c>
      <c r="D6795" s="5">
        <v>92.1</v>
      </c>
    </row>
    <row r="6796" spans="1:4" x14ac:dyDescent="0.3">
      <c r="A6796" s="5" t="s">
        <v>14847</v>
      </c>
      <c r="B6796" s="5" t="s">
        <v>14848</v>
      </c>
      <c r="C6796" s="5" t="s">
        <v>14849</v>
      </c>
      <c r="D6796" s="5">
        <v>11.7</v>
      </c>
    </row>
    <row r="6797" spans="1:4" x14ac:dyDescent="0.3">
      <c r="A6797" s="5" t="s">
        <v>14850</v>
      </c>
      <c r="B6797" s="5" t="s">
        <v>14851</v>
      </c>
      <c r="C6797" s="5" t="s">
        <v>14852</v>
      </c>
      <c r="D6797" s="5">
        <v>22.9</v>
      </c>
    </row>
    <row r="6798" spans="1:4" x14ac:dyDescent="0.3">
      <c r="A6798" s="5" t="s">
        <v>14853</v>
      </c>
      <c r="B6798" s="5" t="s">
        <v>14854</v>
      </c>
      <c r="C6798" s="5" t="s">
        <v>14855</v>
      </c>
      <c r="D6798" s="5">
        <v>64.599999999999994</v>
      </c>
    </row>
    <row r="6799" spans="1:4" x14ac:dyDescent="0.3">
      <c r="A6799" s="5" t="s">
        <v>14856</v>
      </c>
      <c r="B6799" s="5" t="s">
        <v>14857</v>
      </c>
      <c r="C6799" s="5" t="s">
        <v>14858</v>
      </c>
      <c r="D6799" s="5">
        <v>377.1</v>
      </c>
    </row>
    <row r="6800" spans="1:4" x14ac:dyDescent="0.3">
      <c r="A6800" s="5" t="s">
        <v>14859</v>
      </c>
      <c r="B6800" s="5" t="s">
        <v>14860</v>
      </c>
      <c r="C6800" s="5" t="s">
        <v>14861</v>
      </c>
      <c r="D6800" s="5">
        <v>795.1</v>
      </c>
    </row>
    <row r="6801" spans="1:4" x14ac:dyDescent="0.3">
      <c r="A6801" s="5" t="s">
        <v>14862</v>
      </c>
      <c r="B6801" s="5" t="s">
        <v>14863</v>
      </c>
      <c r="C6801" s="5" t="s">
        <v>14864</v>
      </c>
      <c r="D6801" s="5">
        <v>993.5</v>
      </c>
    </row>
    <row r="6802" spans="1:4" x14ac:dyDescent="0.3">
      <c r="A6802" s="5" t="s">
        <v>14865</v>
      </c>
      <c r="B6802" s="5" t="s">
        <v>14866</v>
      </c>
      <c r="C6802" s="5" t="s">
        <v>14867</v>
      </c>
      <c r="D6802" s="5">
        <v>26.6</v>
      </c>
    </row>
    <row r="6803" spans="1:4" x14ac:dyDescent="0.3">
      <c r="A6803" s="5" t="s">
        <v>14868</v>
      </c>
      <c r="B6803" s="5" t="s">
        <v>14869</v>
      </c>
      <c r="C6803" s="5" t="s">
        <v>14870</v>
      </c>
      <c r="D6803" s="5">
        <v>107.6</v>
      </c>
    </row>
    <row r="6804" spans="1:4" x14ac:dyDescent="0.3">
      <c r="A6804" s="5" t="s">
        <v>14871</v>
      </c>
      <c r="B6804" s="5" t="s">
        <v>14872</v>
      </c>
      <c r="C6804" s="5" t="s">
        <v>14873</v>
      </c>
      <c r="D6804" s="5">
        <v>90.9</v>
      </c>
    </row>
    <row r="6805" spans="1:4" x14ac:dyDescent="0.3">
      <c r="A6805" s="5" t="s">
        <v>14874</v>
      </c>
      <c r="B6805" s="5" t="s">
        <v>14875</v>
      </c>
      <c r="C6805" s="5" t="s">
        <v>14876</v>
      </c>
      <c r="D6805" s="5">
        <v>16.100000000000001</v>
      </c>
    </row>
    <row r="6806" spans="1:4" x14ac:dyDescent="0.3">
      <c r="A6806" s="5" t="s">
        <v>14877</v>
      </c>
      <c r="B6806" s="5" t="s">
        <v>14878</v>
      </c>
      <c r="C6806" s="5" t="s">
        <v>14879</v>
      </c>
      <c r="D6806" s="5">
        <v>33</v>
      </c>
    </row>
    <row r="6807" spans="1:4" x14ac:dyDescent="0.3">
      <c r="A6807" s="5" t="s">
        <v>14880</v>
      </c>
      <c r="B6807" s="5" t="s">
        <v>14881</v>
      </c>
      <c r="C6807" s="5" t="s">
        <v>14882</v>
      </c>
      <c r="D6807" s="5">
        <v>49.4</v>
      </c>
    </row>
    <row r="6808" spans="1:4" x14ac:dyDescent="0.3">
      <c r="A6808" s="5" t="s">
        <v>14883</v>
      </c>
      <c r="B6808" s="5" t="s">
        <v>14884</v>
      </c>
      <c r="C6808" s="5" t="s">
        <v>14885</v>
      </c>
      <c r="D6808" s="5">
        <v>49.4</v>
      </c>
    </row>
    <row r="6809" spans="1:4" x14ac:dyDescent="0.3">
      <c r="A6809" s="5" t="s">
        <v>14886</v>
      </c>
      <c r="B6809" s="5" t="s">
        <v>14887</v>
      </c>
      <c r="C6809" s="5" t="s">
        <v>14888</v>
      </c>
      <c r="D6809" s="5">
        <v>78</v>
      </c>
    </row>
    <row r="6810" spans="1:4" x14ac:dyDescent="0.3">
      <c r="A6810" s="5" t="s">
        <v>14889</v>
      </c>
      <c r="B6810" s="5" t="s">
        <v>14890</v>
      </c>
      <c r="C6810" s="5" t="s">
        <v>14891</v>
      </c>
      <c r="D6810" s="5">
        <v>147.4</v>
      </c>
    </row>
    <row r="6811" spans="1:4" x14ac:dyDescent="0.3">
      <c r="A6811" s="5" t="s">
        <v>14892</v>
      </c>
      <c r="B6811" s="5" t="s">
        <v>14893</v>
      </c>
      <c r="C6811" s="5" t="s">
        <v>14894</v>
      </c>
      <c r="D6811" s="5">
        <v>33.6</v>
      </c>
    </row>
    <row r="6812" spans="1:4" x14ac:dyDescent="0.3">
      <c r="A6812" s="5" t="s">
        <v>14895</v>
      </c>
      <c r="B6812" s="5" t="s">
        <v>14896</v>
      </c>
      <c r="C6812" s="5" t="s">
        <v>14897</v>
      </c>
      <c r="D6812" s="5">
        <v>71.3</v>
      </c>
    </row>
    <row r="6813" spans="1:4" x14ac:dyDescent="0.3">
      <c r="A6813" s="5" t="s">
        <v>14898</v>
      </c>
      <c r="B6813" s="5" t="s">
        <v>14899</v>
      </c>
      <c r="C6813" s="5" t="s">
        <v>14900</v>
      </c>
      <c r="D6813" s="5">
        <v>13</v>
      </c>
    </row>
    <row r="6814" spans="1:4" x14ac:dyDescent="0.3">
      <c r="A6814" s="5" t="s">
        <v>14901</v>
      </c>
      <c r="B6814" s="5" t="s">
        <v>14902</v>
      </c>
      <c r="C6814" s="5" t="s">
        <v>14903</v>
      </c>
      <c r="D6814" s="5">
        <v>68.599999999999994</v>
      </c>
    </row>
    <row r="6815" spans="1:4" x14ac:dyDescent="0.3">
      <c r="A6815" s="5" t="s">
        <v>14904</v>
      </c>
      <c r="B6815" s="5" t="s">
        <v>14905</v>
      </c>
      <c r="C6815" s="5" t="s">
        <v>14906</v>
      </c>
      <c r="D6815" s="5">
        <v>82</v>
      </c>
    </row>
    <row r="6816" spans="1:4" x14ac:dyDescent="0.3">
      <c r="A6816" s="5" t="s">
        <v>14907</v>
      </c>
      <c r="B6816" s="5" t="s">
        <v>14908</v>
      </c>
      <c r="C6816" s="5" t="s">
        <v>14909</v>
      </c>
      <c r="D6816" s="5">
        <v>82</v>
      </c>
    </row>
    <row r="6817" spans="1:4" x14ac:dyDescent="0.3">
      <c r="A6817" s="5" t="s">
        <v>14910</v>
      </c>
      <c r="B6817" s="5" t="s">
        <v>14911</v>
      </c>
      <c r="C6817" s="5" t="s">
        <v>14912</v>
      </c>
      <c r="D6817" s="5">
        <v>83.4</v>
      </c>
    </row>
    <row r="6818" spans="1:4" x14ac:dyDescent="0.3">
      <c r="A6818" s="5" t="s">
        <v>14913</v>
      </c>
      <c r="B6818" s="5" t="s">
        <v>14914</v>
      </c>
      <c r="C6818" s="5" t="s">
        <v>14915</v>
      </c>
      <c r="D6818" s="5">
        <v>146.5</v>
      </c>
    </row>
    <row r="6819" spans="1:4" x14ac:dyDescent="0.3">
      <c r="A6819" s="5" t="s">
        <v>14916</v>
      </c>
      <c r="B6819" s="5" t="s">
        <v>14917</v>
      </c>
      <c r="C6819" s="5" t="s">
        <v>14918</v>
      </c>
      <c r="D6819" s="5">
        <v>492.2</v>
      </c>
    </row>
    <row r="6820" spans="1:4" x14ac:dyDescent="0.3">
      <c r="A6820" s="5" t="s">
        <v>14919</v>
      </c>
      <c r="B6820" s="5" t="s">
        <v>14920</v>
      </c>
      <c r="C6820" s="5" t="s">
        <v>14921</v>
      </c>
      <c r="D6820" s="5">
        <v>492.2</v>
      </c>
    </row>
    <row r="6821" spans="1:4" x14ac:dyDescent="0.3">
      <c r="A6821" s="5" t="s">
        <v>14922</v>
      </c>
      <c r="B6821" s="5" t="s">
        <v>14923</v>
      </c>
      <c r="C6821" s="5" t="s">
        <v>14924</v>
      </c>
      <c r="D6821" s="5">
        <v>492.2</v>
      </c>
    </row>
    <row r="6822" spans="1:4" x14ac:dyDescent="0.3">
      <c r="A6822" s="5" t="s">
        <v>14925</v>
      </c>
      <c r="B6822" s="5" t="s">
        <v>14926</v>
      </c>
      <c r="C6822" s="5" t="s">
        <v>14927</v>
      </c>
      <c r="D6822" s="5">
        <v>492.2</v>
      </c>
    </row>
    <row r="6823" spans="1:4" x14ac:dyDescent="0.3">
      <c r="A6823" s="5" t="s">
        <v>14928</v>
      </c>
      <c r="B6823" s="5" t="s">
        <v>14929</v>
      </c>
      <c r="C6823" s="5" t="s">
        <v>14930</v>
      </c>
      <c r="D6823" s="5">
        <v>492.2</v>
      </c>
    </row>
    <row r="6824" spans="1:4" x14ac:dyDescent="0.3">
      <c r="A6824" s="5" t="s">
        <v>14931</v>
      </c>
      <c r="B6824" s="5" t="s">
        <v>14932</v>
      </c>
      <c r="C6824" s="5" t="s">
        <v>14933</v>
      </c>
      <c r="D6824" s="5">
        <v>492.2</v>
      </c>
    </row>
    <row r="6825" spans="1:4" x14ac:dyDescent="0.3">
      <c r="A6825" s="5" t="s">
        <v>14934</v>
      </c>
      <c r="B6825" s="5" t="s">
        <v>14935</v>
      </c>
      <c r="C6825" s="5" t="s">
        <v>14936</v>
      </c>
      <c r="D6825" s="5">
        <v>492.2</v>
      </c>
    </row>
    <row r="6826" spans="1:4" x14ac:dyDescent="0.3">
      <c r="A6826" s="5" t="s">
        <v>14937</v>
      </c>
      <c r="B6826" s="5" t="s">
        <v>14938</v>
      </c>
      <c r="C6826" s="5" t="s">
        <v>14939</v>
      </c>
      <c r="D6826" s="5">
        <v>492.2</v>
      </c>
    </row>
    <row r="6827" spans="1:4" x14ac:dyDescent="0.3">
      <c r="A6827" s="5" t="s">
        <v>14940</v>
      </c>
      <c r="B6827" s="5" t="s">
        <v>14941</v>
      </c>
      <c r="C6827" s="5" t="s">
        <v>14942</v>
      </c>
      <c r="D6827" s="5">
        <v>492.2</v>
      </c>
    </row>
    <row r="6828" spans="1:4" x14ac:dyDescent="0.3">
      <c r="A6828" s="5" t="s">
        <v>14943</v>
      </c>
      <c r="B6828" s="5" t="s">
        <v>14944</v>
      </c>
      <c r="C6828" s="5" t="s">
        <v>14945</v>
      </c>
      <c r="D6828" s="5">
        <v>492.2</v>
      </c>
    </row>
    <row r="6829" spans="1:4" x14ac:dyDescent="0.3">
      <c r="A6829" s="5" t="s">
        <v>14946</v>
      </c>
      <c r="B6829" s="5" t="s">
        <v>14947</v>
      </c>
      <c r="C6829" s="5" t="s">
        <v>14948</v>
      </c>
      <c r="D6829" s="5">
        <v>492.2</v>
      </c>
    </row>
    <row r="6830" spans="1:4" x14ac:dyDescent="0.3">
      <c r="A6830" s="5" t="s">
        <v>14949</v>
      </c>
      <c r="B6830" s="5" t="s">
        <v>14950</v>
      </c>
      <c r="C6830" s="5" t="s">
        <v>14951</v>
      </c>
      <c r="D6830" s="5">
        <v>492.2</v>
      </c>
    </row>
    <row r="6831" spans="1:4" x14ac:dyDescent="0.3">
      <c r="A6831" s="5" t="s">
        <v>14952</v>
      </c>
      <c r="B6831" s="5" t="s">
        <v>14953</v>
      </c>
      <c r="C6831" s="5" t="s">
        <v>14954</v>
      </c>
      <c r="D6831" s="5">
        <v>492.2</v>
      </c>
    </row>
    <row r="6832" spans="1:4" x14ac:dyDescent="0.3">
      <c r="A6832" s="5" t="s">
        <v>14955</v>
      </c>
      <c r="B6832" s="5" t="s">
        <v>14956</v>
      </c>
      <c r="C6832" s="5" t="s">
        <v>14957</v>
      </c>
      <c r="D6832" s="5">
        <v>492.2</v>
      </c>
    </row>
    <row r="6833" spans="1:4" x14ac:dyDescent="0.3">
      <c r="A6833" s="5" t="s">
        <v>14958</v>
      </c>
      <c r="B6833" s="5" t="s">
        <v>14959</v>
      </c>
      <c r="C6833" s="5" t="s">
        <v>14960</v>
      </c>
      <c r="D6833" s="5">
        <v>492.2</v>
      </c>
    </row>
    <row r="6834" spans="1:4" x14ac:dyDescent="0.3">
      <c r="A6834" s="5" t="s">
        <v>14961</v>
      </c>
      <c r="B6834" s="5" t="s">
        <v>14962</v>
      </c>
      <c r="C6834" s="5" t="s">
        <v>14963</v>
      </c>
      <c r="D6834" s="5">
        <v>492.2</v>
      </c>
    </row>
    <row r="6835" spans="1:4" x14ac:dyDescent="0.3">
      <c r="A6835" s="5" t="s">
        <v>14964</v>
      </c>
      <c r="B6835" s="5" t="s">
        <v>14965</v>
      </c>
      <c r="C6835" s="5" t="s">
        <v>14966</v>
      </c>
      <c r="D6835" s="5">
        <v>492.2</v>
      </c>
    </row>
    <row r="6836" spans="1:4" x14ac:dyDescent="0.3">
      <c r="A6836" s="5" t="s">
        <v>14967</v>
      </c>
      <c r="B6836" s="5" t="s">
        <v>14968</v>
      </c>
      <c r="C6836" s="5" t="s">
        <v>14969</v>
      </c>
      <c r="D6836" s="5">
        <v>492.2</v>
      </c>
    </row>
    <row r="6837" spans="1:4" x14ac:dyDescent="0.3">
      <c r="A6837" s="5" t="s">
        <v>14970</v>
      </c>
      <c r="B6837" s="5" t="s">
        <v>14971</v>
      </c>
      <c r="C6837" s="5" t="s">
        <v>14972</v>
      </c>
      <c r="D6837" s="5">
        <v>492.2</v>
      </c>
    </row>
    <row r="6838" spans="1:4" x14ac:dyDescent="0.3">
      <c r="A6838" s="5" t="s">
        <v>14973</v>
      </c>
      <c r="B6838" s="5" t="s">
        <v>14974</v>
      </c>
      <c r="C6838" s="5" t="s">
        <v>14975</v>
      </c>
      <c r="D6838" s="5">
        <v>492.2</v>
      </c>
    </row>
    <row r="6839" spans="1:4" x14ac:dyDescent="0.3">
      <c r="A6839" s="5" t="s">
        <v>14976</v>
      </c>
      <c r="B6839" s="5" t="s">
        <v>14977</v>
      </c>
      <c r="C6839" s="5" t="s">
        <v>14978</v>
      </c>
      <c r="D6839" s="5">
        <v>492.2</v>
      </c>
    </row>
    <row r="6840" spans="1:4" x14ac:dyDescent="0.3">
      <c r="A6840" s="5" t="s">
        <v>14979</v>
      </c>
      <c r="B6840" s="5" t="s">
        <v>14980</v>
      </c>
      <c r="C6840" s="5" t="s">
        <v>14981</v>
      </c>
      <c r="D6840" s="5">
        <v>492.2</v>
      </c>
    </row>
    <row r="6841" spans="1:4" x14ac:dyDescent="0.3">
      <c r="A6841" s="5" t="s">
        <v>14982</v>
      </c>
      <c r="B6841" s="5" t="s">
        <v>14983</v>
      </c>
      <c r="C6841" s="5" t="s">
        <v>14984</v>
      </c>
      <c r="D6841" s="5">
        <v>492.2</v>
      </c>
    </row>
    <row r="6842" spans="1:4" x14ac:dyDescent="0.3">
      <c r="A6842" s="5" t="s">
        <v>14985</v>
      </c>
      <c r="B6842" s="5" t="s">
        <v>14986</v>
      </c>
      <c r="C6842" s="5" t="s">
        <v>14987</v>
      </c>
      <c r="D6842" s="5">
        <v>492.2</v>
      </c>
    </row>
    <row r="6843" spans="1:4" x14ac:dyDescent="0.3">
      <c r="A6843" s="5" t="s">
        <v>14988</v>
      </c>
      <c r="B6843" s="5" t="s">
        <v>14989</v>
      </c>
      <c r="C6843" s="5" t="s">
        <v>14990</v>
      </c>
      <c r="D6843" s="5">
        <v>492.2</v>
      </c>
    </row>
    <row r="6844" spans="1:4" x14ac:dyDescent="0.3">
      <c r="A6844" s="5" t="s">
        <v>14991</v>
      </c>
      <c r="B6844" s="5" t="s">
        <v>14992</v>
      </c>
      <c r="C6844" s="5" t="s">
        <v>14993</v>
      </c>
      <c r="D6844" s="5">
        <v>492.2</v>
      </c>
    </row>
    <row r="6845" spans="1:4" x14ac:dyDescent="0.3">
      <c r="A6845" s="5" t="s">
        <v>14994</v>
      </c>
      <c r="B6845" s="5" t="s">
        <v>14995</v>
      </c>
      <c r="C6845" s="5" t="s">
        <v>14996</v>
      </c>
      <c r="D6845" s="5">
        <v>492.2</v>
      </c>
    </row>
    <row r="6846" spans="1:4" x14ac:dyDescent="0.3">
      <c r="A6846" s="5" t="s">
        <v>14997</v>
      </c>
      <c r="B6846" s="5" t="s">
        <v>14998</v>
      </c>
      <c r="C6846" s="5" t="s">
        <v>14999</v>
      </c>
      <c r="D6846" s="5">
        <v>492.2</v>
      </c>
    </row>
    <row r="6847" spans="1:4" x14ac:dyDescent="0.3">
      <c r="A6847" s="5" t="s">
        <v>15000</v>
      </c>
      <c r="B6847" s="5" t="s">
        <v>15001</v>
      </c>
      <c r="C6847" s="5" t="s">
        <v>15002</v>
      </c>
      <c r="D6847" s="5">
        <v>492.2</v>
      </c>
    </row>
    <row r="6848" spans="1:4" x14ac:dyDescent="0.3">
      <c r="A6848" s="5" t="s">
        <v>15003</v>
      </c>
      <c r="B6848" s="5" t="s">
        <v>15004</v>
      </c>
      <c r="C6848" s="5" t="s">
        <v>15005</v>
      </c>
      <c r="D6848" s="5">
        <v>581</v>
      </c>
    </row>
    <row r="6849" spans="1:4" x14ac:dyDescent="0.3">
      <c r="A6849" s="5" t="s">
        <v>15006</v>
      </c>
      <c r="B6849" s="5" t="s">
        <v>15007</v>
      </c>
      <c r="C6849" s="5" t="s">
        <v>15008</v>
      </c>
      <c r="D6849" s="5">
        <v>581</v>
      </c>
    </row>
    <row r="6850" spans="1:4" x14ac:dyDescent="0.3">
      <c r="A6850" s="5" t="s">
        <v>15009</v>
      </c>
      <c r="B6850" s="5" t="s">
        <v>15010</v>
      </c>
      <c r="C6850" s="5" t="s">
        <v>15011</v>
      </c>
      <c r="D6850" s="5">
        <v>581</v>
      </c>
    </row>
    <row r="6851" spans="1:4" x14ac:dyDescent="0.3">
      <c r="A6851" s="5" t="s">
        <v>15012</v>
      </c>
      <c r="B6851" s="5" t="s">
        <v>15013</v>
      </c>
      <c r="C6851" s="5" t="s">
        <v>15014</v>
      </c>
      <c r="D6851" s="5">
        <v>581</v>
      </c>
    </row>
    <row r="6852" spans="1:4" x14ac:dyDescent="0.3">
      <c r="A6852" s="5" t="s">
        <v>15015</v>
      </c>
      <c r="B6852" s="5" t="s">
        <v>15016</v>
      </c>
      <c r="C6852" s="5" t="s">
        <v>15017</v>
      </c>
      <c r="D6852" s="5">
        <v>581</v>
      </c>
    </row>
    <row r="6853" spans="1:4" x14ac:dyDescent="0.3">
      <c r="A6853" s="5" t="s">
        <v>15018</v>
      </c>
      <c r="B6853" s="5" t="s">
        <v>15019</v>
      </c>
      <c r="C6853" s="5" t="s">
        <v>15020</v>
      </c>
      <c r="D6853" s="5">
        <v>581</v>
      </c>
    </row>
    <row r="6854" spans="1:4" x14ac:dyDescent="0.3">
      <c r="A6854" s="5" t="s">
        <v>15021</v>
      </c>
      <c r="B6854" s="5" t="s">
        <v>15022</v>
      </c>
      <c r="C6854" s="5" t="s">
        <v>15023</v>
      </c>
      <c r="D6854" s="5">
        <v>581</v>
      </c>
    </row>
    <row r="6855" spans="1:4" x14ac:dyDescent="0.3">
      <c r="A6855" s="5" t="s">
        <v>15024</v>
      </c>
      <c r="B6855" s="5" t="s">
        <v>15025</v>
      </c>
      <c r="C6855" s="5" t="s">
        <v>15026</v>
      </c>
      <c r="D6855" s="5">
        <v>581</v>
      </c>
    </row>
    <row r="6856" spans="1:4" x14ac:dyDescent="0.3">
      <c r="A6856" s="5" t="s">
        <v>15027</v>
      </c>
      <c r="B6856" s="5" t="s">
        <v>15028</v>
      </c>
      <c r="C6856" s="5" t="s">
        <v>15029</v>
      </c>
      <c r="D6856" s="5">
        <v>581</v>
      </c>
    </row>
    <row r="6857" spans="1:4" x14ac:dyDescent="0.3">
      <c r="A6857" s="5" t="s">
        <v>15030</v>
      </c>
      <c r="B6857" s="5" t="s">
        <v>15031</v>
      </c>
      <c r="C6857" s="5" t="s">
        <v>15032</v>
      </c>
      <c r="D6857" s="5">
        <v>581</v>
      </c>
    </row>
    <row r="6858" spans="1:4" x14ac:dyDescent="0.3">
      <c r="A6858" s="5" t="s">
        <v>15033</v>
      </c>
      <c r="B6858" s="5" t="s">
        <v>15034</v>
      </c>
      <c r="C6858" s="5" t="s">
        <v>15035</v>
      </c>
      <c r="D6858" s="5">
        <v>581</v>
      </c>
    </row>
    <row r="6859" spans="1:4" x14ac:dyDescent="0.3">
      <c r="A6859" s="5" t="s">
        <v>15036</v>
      </c>
      <c r="B6859" s="5" t="s">
        <v>15037</v>
      </c>
      <c r="C6859" s="5" t="s">
        <v>15038</v>
      </c>
      <c r="D6859" s="5">
        <v>581</v>
      </c>
    </row>
    <row r="6860" spans="1:4" x14ac:dyDescent="0.3">
      <c r="A6860" s="5" t="s">
        <v>15039</v>
      </c>
      <c r="B6860" s="5" t="s">
        <v>15040</v>
      </c>
      <c r="C6860" s="5" t="s">
        <v>15041</v>
      </c>
      <c r="D6860" s="5">
        <v>581</v>
      </c>
    </row>
    <row r="6861" spans="1:4" x14ac:dyDescent="0.3">
      <c r="A6861" s="5" t="s">
        <v>15042</v>
      </c>
      <c r="B6861" s="5" t="s">
        <v>15043</v>
      </c>
      <c r="C6861" s="5" t="s">
        <v>15044</v>
      </c>
      <c r="D6861" s="5">
        <v>581</v>
      </c>
    </row>
    <row r="6862" spans="1:4" x14ac:dyDescent="0.3">
      <c r="A6862" s="5" t="s">
        <v>15045</v>
      </c>
      <c r="B6862" s="5" t="s">
        <v>15046</v>
      </c>
      <c r="C6862" s="5" t="s">
        <v>15047</v>
      </c>
      <c r="D6862" s="5">
        <v>581</v>
      </c>
    </row>
    <row r="6863" spans="1:4" x14ac:dyDescent="0.3">
      <c r="A6863" s="5" t="s">
        <v>15048</v>
      </c>
      <c r="B6863" s="5" t="s">
        <v>15049</v>
      </c>
      <c r="C6863" s="5" t="s">
        <v>15050</v>
      </c>
      <c r="D6863" s="5">
        <v>581</v>
      </c>
    </row>
    <row r="6864" spans="1:4" x14ac:dyDescent="0.3">
      <c r="A6864" s="5" t="s">
        <v>15051</v>
      </c>
      <c r="B6864" s="5" t="s">
        <v>15052</v>
      </c>
      <c r="C6864" s="5" t="s">
        <v>15053</v>
      </c>
      <c r="D6864" s="5">
        <v>581</v>
      </c>
    </row>
    <row r="6865" spans="1:4" x14ac:dyDescent="0.3">
      <c r="A6865" s="5" t="s">
        <v>15054</v>
      </c>
      <c r="B6865" s="5" t="s">
        <v>15055</v>
      </c>
      <c r="C6865" s="5" t="s">
        <v>15056</v>
      </c>
      <c r="D6865" s="5">
        <v>581</v>
      </c>
    </row>
    <row r="6866" spans="1:4" x14ac:dyDescent="0.3">
      <c r="A6866" s="5" t="s">
        <v>15057</v>
      </c>
      <c r="B6866" s="5" t="s">
        <v>15058</v>
      </c>
      <c r="C6866" s="5" t="s">
        <v>15059</v>
      </c>
      <c r="D6866" s="5">
        <v>581</v>
      </c>
    </row>
    <row r="6867" spans="1:4" x14ac:dyDescent="0.3">
      <c r="A6867" s="5" t="s">
        <v>15060</v>
      </c>
      <c r="B6867" s="5" t="s">
        <v>15061</v>
      </c>
      <c r="C6867" s="5" t="s">
        <v>15062</v>
      </c>
      <c r="D6867" s="5">
        <v>581</v>
      </c>
    </row>
    <row r="6868" spans="1:4" x14ac:dyDescent="0.3">
      <c r="A6868" s="5" t="s">
        <v>15063</v>
      </c>
      <c r="B6868" s="5" t="s">
        <v>15064</v>
      </c>
      <c r="C6868" s="5" t="s">
        <v>15065</v>
      </c>
      <c r="D6868" s="5">
        <v>581</v>
      </c>
    </row>
    <row r="6869" spans="1:4" x14ac:dyDescent="0.3">
      <c r="A6869" s="5" t="s">
        <v>15066</v>
      </c>
      <c r="B6869" s="5" t="s">
        <v>15067</v>
      </c>
      <c r="C6869" s="5" t="s">
        <v>15068</v>
      </c>
      <c r="D6869" s="5">
        <v>581</v>
      </c>
    </row>
    <row r="6870" spans="1:4" x14ac:dyDescent="0.3">
      <c r="A6870" s="5" t="s">
        <v>15069</v>
      </c>
      <c r="B6870" s="5" t="s">
        <v>15070</v>
      </c>
      <c r="C6870" s="5" t="s">
        <v>15071</v>
      </c>
      <c r="D6870" s="5">
        <v>581</v>
      </c>
    </row>
    <row r="6871" spans="1:4" x14ac:dyDescent="0.3">
      <c r="A6871" s="5" t="s">
        <v>15072</v>
      </c>
      <c r="B6871" s="5" t="s">
        <v>15073</v>
      </c>
      <c r="C6871" s="5" t="s">
        <v>15074</v>
      </c>
      <c r="D6871" s="5">
        <v>581</v>
      </c>
    </row>
    <row r="6872" spans="1:4" x14ac:dyDescent="0.3">
      <c r="A6872" s="5" t="s">
        <v>15075</v>
      </c>
      <c r="B6872" s="5" t="s">
        <v>15076</v>
      </c>
      <c r="C6872" s="5" t="s">
        <v>15077</v>
      </c>
      <c r="D6872" s="5">
        <v>581</v>
      </c>
    </row>
    <row r="6873" spans="1:4" x14ac:dyDescent="0.3">
      <c r="A6873" s="5" t="s">
        <v>15078</v>
      </c>
      <c r="B6873" s="5" t="s">
        <v>15079</v>
      </c>
      <c r="C6873" s="5" t="s">
        <v>15080</v>
      </c>
      <c r="D6873" s="5">
        <v>581</v>
      </c>
    </row>
    <row r="6874" spans="1:4" x14ac:dyDescent="0.3">
      <c r="A6874" s="5" t="s">
        <v>15081</v>
      </c>
      <c r="B6874" s="5" t="s">
        <v>15082</v>
      </c>
      <c r="C6874" s="5" t="s">
        <v>15083</v>
      </c>
      <c r="D6874" s="5">
        <v>581</v>
      </c>
    </row>
    <row r="6875" spans="1:4" x14ac:dyDescent="0.3">
      <c r="A6875" s="5" t="s">
        <v>15084</v>
      </c>
      <c r="B6875" s="5" t="s">
        <v>15085</v>
      </c>
      <c r="C6875" s="5" t="s">
        <v>15086</v>
      </c>
      <c r="D6875" s="5">
        <v>581</v>
      </c>
    </row>
    <row r="6876" spans="1:4" x14ac:dyDescent="0.3">
      <c r="A6876" s="5" t="s">
        <v>15087</v>
      </c>
      <c r="B6876" s="5" t="s">
        <v>15088</v>
      </c>
      <c r="C6876" s="5" t="s">
        <v>15089</v>
      </c>
      <c r="D6876" s="5">
        <v>581</v>
      </c>
    </row>
    <row r="6877" spans="1:4" x14ac:dyDescent="0.3">
      <c r="A6877" s="5" t="s">
        <v>15090</v>
      </c>
      <c r="B6877" s="5" t="s">
        <v>15091</v>
      </c>
      <c r="C6877" s="5" t="s">
        <v>15092</v>
      </c>
      <c r="D6877" s="5">
        <v>384</v>
      </c>
    </row>
    <row r="6878" spans="1:4" x14ac:dyDescent="0.3">
      <c r="A6878" s="5" t="s">
        <v>15093</v>
      </c>
      <c r="B6878" s="5" t="s">
        <v>15094</v>
      </c>
      <c r="C6878" s="5" t="s">
        <v>15095</v>
      </c>
      <c r="D6878" s="5">
        <v>384</v>
      </c>
    </row>
    <row r="6879" spans="1:4" x14ac:dyDescent="0.3">
      <c r="A6879" s="5" t="s">
        <v>15096</v>
      </c>
      <c r="B6879" s="5" t="s">
        <v>15097</v>
      </c>
      <c r="C6879" s="5" t="s">
        <v>15098</v>
      </c>
      <c r="D6879" s="5">
        <v>566.29999999999995</v>
      </c>
    </row>
    <row r="6880" spans="1:4" x14ac:dyDescent="0.3">
      <c r="A6880" s="5" t="s">
        <v>15099</v>
      </c>
      <c r="B6880" s="5" t="s">
        <v>15100</v>
      </c>
      <c r="C6880" s="5" t="s">
        <v>15101</v>
      </c>
      <c r="D6880" s="5">
        <v>566.29999999999995</v>
      </c>
    </row>
    <row r="6881" spans="1:4" x14ac:dyDescent="0.3">
      <c r="A6881" s="5" t="s">
        <v>15102</v>
      </c>
      <c r="B6881" s="5" t="s">
        <v>15103</v>
      </c>
      <c r="C6881" s="5" t="s">
        <v>15104</v>
      </c>
      <c r="D6881" s="5">
        <v>566.29999999999995</v>
      </c>
    </row>
    <row r="6882" spans="1:4" x14ac:dyDescent="0.3">
      <c r="A6882" s="5" t="s">
        <v>15105</v>
      </c>
      <c r="B6882" s="5" t="s">
        <v>15106</v>
      </c>
      <c r="C6882" s="5" t="s">
        <v>15107</v>
      </c>
      <c r="D6882" s="5">
        <v>636.79999999999995</v>
      </c>
    </row>
    <row r="6883" spans="1:4" x14ac:dyDescent="0.3">
      <c r="A6883" s="5" t="s">
        <v>15108</v>
      </c>
      <c r="B6883" s="5" t="s">
        <v>15109</v>
      </c>
      <c r="C6883" s="5" t="s">
        <v>15110</v>
      </c>
      <c r="D6883" s="5">
        <v>636.79999999999995</v>
      </c>
    </row>
    <row r="6884" spans="1:4" x14ac:dyDescent="0.3">
      <c r="A6884" s="5" t="s">
        <v>15111</v>
      </c>
      <c r="B6884" s="5" t="s">
        <v>15112</v>
      </c>
      <c r="C6884" s="5" t="s">
        <v>15113</v>
      </c>
      <c r="D6884" s="5">
        <v>636.79999999999995</v>
      </c>
    </row>
    <row r="6885" spans="1:4" x14ac:dyDescent="0.3">
      <c r="A6885" s="5" t="s">
        <v>15114</v>
      </c>
      <c r="B6885" s="5" t="s">
        <v>15115</v>
      </c>
      <c r="C6885" s="5" t="s">
        <v>15116</v>
      </c>
      <c r="D6885" s="5">
        <v>672.6</v>
      </c>
    </row>
    <row r="6886" spans="1:4" x14ac:dyDescent="0.3">
      <c r="A6886" s="5" t="s">
        <v>15117</v>
      </c>
      <c r="B6886" s="5" t="s">
        <v>15118</v>
      </c>
      <c r="C6886" s="5" t="s">
        <v>15119</v>
      </c>
      <c r="D6886" s="5">
        <v>672.6</v>
      </c>
    </row>
    <row r="6887" spans="1:4" x14ac:dyDescent="0.3">
      <c r="A6887" s="5" t="s">
        <v>15120</v>
      </c>
      <c r="B6887" s="5" t="s">
        <v>15121</v>
      </c>
      <c r="C6887" s="5" t="s">
        <v>15122</v>
      </c>
      <c r="D6887" s="5">
        <v>672.6</v>
      </c>
    </row>
    <row r="6888" spans="1:4" x14ac:dyDescent="0.3">
      <c r="A6888" s="5" t="s">
        <v>15123</v>
      </c>
      <c r="B6888" s="5" t="s">
        <v>15124</v>
      </c>
      <c r="C6888" s="5" t="s">
        <v>15125</v>
      </c>
      <c r="D6888" s="5">
        <v>761.3</v>
      </c>
    </row>
    <row r="6889" spans="1:4" x14ac:dyDescent="0.3">
      <c r="A6889" s="5" t="s">
        <v>15126</v>
      </c>
      <c r="B6889" s="5" t="s">
        <v>15127</v>
      </c>
      <c r="C6889" s="5" t="s">
        <v>15128</v>
      </c>
      <c r="D6889" s="5">
        <v>761.3</v>
      </c>
    </row>
    <row r="6890" spans="1:4" x14ac:dyDescent="0.3">
      <c r="A6890" s="5" t="s">
        <v>15129</v>
      </c>
      <c r="B6890" s="5" t="s">
        <v>15130</v>
      </c>
      <c r="C6890" s="5" t="s">
        <v>15131</v>
      </c>
      <c r="D6890" s="5">
        <v>761.3</v>
      </c>
    </row>
    <row r="6891" spans="1:4" x14ac:dyDescent="0.3">
      <c r="A6891" s="5" t="s">
        <v>15132</v>
      </c>
      <c r="B6891" s="5" t="s">
        <v>15133</v>
      </c>
      <c r="C6891" s="5" t="s">
        <v>15134</v>
      </c>
      <c r="D6891" s="5">
        <v>566.29999999999995</v>
      </c>
    </row>
    <row r="6892" spans="1:4" x14ac:dyDescent="0.3">
      <c r="A6892" s="5" t="s">
        <v>15135</v>
      </c>
      <c r="B6892" s="5" t="s">
        <v>15136</v>
      </c>
      <c r="C6892" s="5" t="s">
        <v>15137</v>
      </c>
      <c r="D6892" s="5">
        <v>636.79999999999995</v>
      </c>
    </row>
    <row r="6893" spans="1:4" x14ac:dyDescent="0.3">
      <c r="A6893" s="5" t="s">
        <v>15138</v>
      </c>
      <c r="B6893" s="5" t="s">
        <v>15139</v>
      </c>
      <c r="C6893" s="5" t="s">
        <v>15140</v>
      </c>
      <c r="D6893" s="5">
        <v>672.6</v>
      </c>
    </row>
    <row r="6894" spans="1:4" x14ac:dyDescent="0.3">
      <c r="A6894" s="5" t="s">
        <v>15141</v>
      </c>
      <c r="B6894" s="5" t="s">
        <v>15142</v>
      </c>
      <c r="C6894" s="5" t="s">
        <v>15143</v>
      </c>
      <c r="D6894" s="5">
        <v>761.3</v>
      </c>
    </row>
    <row r="6895" spans="1:4" x14ac:dyDescent="0.3">
      <c r="A6895" s="5" t="s">
        <v>15144</v>
      </c>
      <c r="B6895" s="5" t="s">
        <v>15145</v>
      </c>
      <c r="C6895" s="5" t="s">
        <v>15146</v>
      </c>
      <c r="D6895" s="5">
        <v>566.29999999999995</v>
      </c>
    </row>
    <row r="6896" spans="1:4" x14ac:dyDescent="0.3">
      <c r="A6896" s="5" t="s">
        <v>15147</v>
      </c>
      <c r="B6896" s="5" t="s">
        <v>15148</v>
      </c>
      <c r="C6896" s="5" t="s">
        <v>15149</v>
      </c>
      <c r="D6896" s="5">
        <v>636.79999999999995</v>
      </c>
    </row>
    <row r="6897" spans="1:4" x14ac:dyDescent="0.3">
      <c r="A6897" s="5" t="s">
        <v>15150</v>
      </c>
      <c r="B6897" s="5" t="s">
        <v>15151</v>
      </c>
      <c r="C6897" s="5" t="s">
        <v>15152</v>
      </c>
      <c r="D6897" s="5">
        <v>566.29999999999995</v>
      </c>
    </row>
    <row r="6898" spans="1:4" x14ac:dyDescent="0.3">
      <c r="A6898" s="5" t="s">
        <v>15153</v>
      </c>
      <c r="B6898" s="5" t="s">
        <v>15154</v>
      </c>
      <c r="C6898" s="5" t="s">
        <v>15155</v>
      </c>
      <c r="D6898" s="5">
        <v>566.29999999999995</v>
      </c>
    </row>
    <row r="6899" spans="1:4" x14ac:dyDescent="0.3">
      <c r="A6899" s="5" t="s">
        <v>15156</v>
      </c>
      <c r="B6899" s="5" t="s">
        <v>15157</v>
      </c>
      <c r="C6899" s="5" t="s">
        <v>15158</v>
      </c>
      <c r="D6899" s="5">
        <v>566.29999999999995</v>
      </c>
    </row>
    <row r="6900" spans="1:4" x14ac:dyDescent="0.3">
      <c r="A6900" s="5" t="s">
        <v>15159</v>
      </c>
      <c r="B6900" s="5" t="s">
        <v>15160</v>
      </c>
      <c r="C6900" s="5" t="s">
        <v>15161</v>
      </c>
      <c r="D6900" s="5">
        <v>566.29999999999995</v>
      </c>
    </row>
    <row r="6901" spans="1:4" x14ac:dyDescent="0.3">
      <c r="A6901" s="5" t="s">
        <v>15162</v>
      </c>
      <c r="B6901" s="5" t="s">
        <v>15163</v>
      </c>
      <c r="C6901" s="5" t="s">
        <v>15164</v>
      </c>
      <c r="D6901" s="5">
        <v>566.29999999999995</v>
      </c>
    </row>
    <row r="6902" spans="1:4" x14ac:dyDescent="0.3">
      <c r="A6902" s="5" t="s">
        <v>15165</v>
      </c>
      <c r="B6902" s="5" t="s">
        <v>15166</v>
      </c>
      <c r="C6902" s="5" t="s">
        <v>15167</v>
      </c>
      <c r="D6902" s="5">
        <v>566.29999999999995</v>
      </c>
    </row>
    <row r="6903" spans="1:4" x14ac:dyDescent="0.3">
      <c r="A6903" s="5" t="s">
        <v>15168</v>
      </c>
      <c r="B6903" s="5" t="s">
        <v>15169</v>
      </c>
      <c r="C6903" s="5" t="s">
        <v>15170</v>
      </c>
      <c r="D6903" s="5">
        <v>566.29999999999995</v>
      </c>
    </row>
    <row r="6904" spans="1:4" x14ac:dyDescent="0.3">
      <c r="A6904" s="5" t="s">
        <v>15171</v>
      </c>
      <c r="B6904" s="5" t="s">
        <v>15172</v>
      </c>
      <c r="C6904" s="5" t="s">
        <v>15173</v>
      </c>
      <c r="D6904" s="5">
        <v>566.29999999999995</v>
      </c>
    </row>
    <row r="6905" spans="1:4" x14ac:dyDescent="0.3">
      <c r="A6905" s="5" t="s">
        <v>15174</v>
      </c>
      <c r="B6905" s="5" t="s">
        <v>15175</v>
      </c>
      <c r="C6905" s="5" t="s">
        <v>15176</v>
      </c>
      <c r="D6905" s="5">
        <v>566.29999999999995</v>
      </c>
    </row>
    <row r="6906" spans="1:4" x14ac:dyDescent="0.3">
      <c r="A6906" s="5" t="s">
        <v>15177</v>
      </c>
      <c r="B6906" s="5" t="s">
        <v>15178</v>
      </c>
      <c r="C6906" s="5" t="s">
        <v>15179</v>
      </c>
      <c r="D6906" s="5">
        <v>566.29999999999995</v>
      </c>
    </row>
    <row r="6907" spans="1:4" x14ac:dyDescent="0.3">
      <c r="A6907" s="5" t="s">
        <v>15180</v>
      </c>
      <c r="B6907" s="5" t="s">
        <v>15181</v>
      </c>
      <c r="C6907" s="5" t="s">
        <v>15182</v>
      </c>
      <c r="D6907" s="5">
        <v>566.29999999999995</v>
      </c>
    </row>
    <row r="6908" spans="1:4" x14ac:dyDescent="0.3">
      <c r="A6908" s="5" t="s">
        <v>15183</v>
      </c>
      <c r="B6908" s="5" t="s">
        <v>15184</v>
      </c>
      <c r="C6908" s="5" t="s">
        <v>15185</v>
      </c>
      <c r="D6908" s="5">
        <v>636.79999999999995</v>
      </c>
    </row>
    <row r="6909" spans="1:4" x14ac:dyDescent="0.3">
      <c r="A6909" s="5" t="s">
        <v>15186</v>
      </c>
      <c r="B6909" s="5" t="s">
        <v>15187</v>
      </c>
      <c r="C6909" s="5" t="s">
        <v>15188</v>
      </c>
      <c r="D6909" s="5">
        <v>636.79999999999995</v>
      </c>
    </row>
    <row r="6910" spans="1:4" x14ac:dyDescent="0.3">
      <c r="A6910" s="5" t="s">
        <v>15189</v>
      </c>
      <c r="B6910" s="5" t="s">
        <v>15190</v>
      </c>
      <c r="C6910" s="5" t="s">
        <v>15191</v>
      </c>
      <c r="D6910" s="5">
        <v>636.79999999999995</v>
      </c>
    </row>
    <row r="6911" spans="1:4" x14ac:dyDescent="0.3">
      <c r="A6911" s="5" t="s">
        <v>15192</v>
      </c>
      <c r="B6911" s="5" t="s">
        <v>15193</v>
      </c>
      <c r="C6911" s="5" t="s">
        <v>15194</v>
      </c>
      <c r="D6911" s="5">
        <v>636.79999999999995</v>
      </c>
    </row>
    <row r="6912" spans="1:4" x14ac:dyDescent="0.3">
      <c r="A6912" s="5" t="s">
        <v>15195</v>
      </c>
      <c r="B6912" s="5" t="s">
        <v>15196</v>
      </c>
      <c r="C6912" s="5" t="s">
        <v>15197</v>
      </c>
      <c r="D6912" s="5">
        <v>636.79999999999995</v>
      </c>
    </row>
    <row r="6913" spans="1:4" x14ac:dyDescent="0.3">
      <c r="A6913" s="5" t="s">
        <v>15198</v>
      </c>
      <c r="B6913" s="5" t="s">
        <v>15199</v>
      </c>
      <c r="C6913" s="5" t="s">
        <v>15200</v>
      </c>
      <c r="D6913" s="5">
        <v>636.79999999999995</v>
      </c>
    </row>
    <row r="6914" spans="1:4" x14ac:dyDescent="0.3">
      <c r="A6914" s="5" t="s">
        <v>15201</v>
      </c>
      <c r="B6914" s="5" t="s">
        <v>15202</v>
      </c>
      <c r="C6914" s="5" t="s">
        <v>15203</v>
      </c>
      <c r="D6914" s="5">
        <v>636.79999999999995</v>
      </c>
    </row>
    <row r="6915" spans="1:4" x14ac:dyDescent="0.3">
      <c r="A6915" s="5" t="s">
        <v>15204</v>
      </c>
      <c r="B6915" s="5" t="s">
        <v>15205</v>
      </c>
      <c r="C6915" s="5" t="s">
        <v>15206</v>
      </c>
      <c r="D6915" s="5">
        <v>636.79999999999995</v>
      </c>
    </row>
    <row r="6916" spans="1:4" x14ac:dyDescent="0.3">
      <c r="A6916" s="5" t="s">
        <v>15207</v>
      </c>
      <c r="B6916" s="5" t="s">
        <v>15208</v>
      </c>
      <c r="C6916" s="5" t="s">
        <v>15209</v>
      </c>
      <c r="D6916" s="5">
        <v>636.79999999999995</v>
      </c>
    </row>
    <row r="6917" spans="1:4" x14ac:dyDescent="0.3">
      <c r="A6917" s="5" t="s">
        <v>15210</v>
      </c>
      <c r="B6917" s="5" t="s">
        <v>15211</v>
      </c>
      <c r="C6917" s="5" t="s">
        <v>15212</v>
      </c>
      <c r="D6917" s="5">
        <v>636.79999999999995</v>
      </c>
    </row>
    <row r="6918" spans="1:4" x14ac:dyDescent="0.3">
      <c r="A6918" s="5" t="s">
        <v>15213</v>
      </c>
      <c r="B6918" s="5" t="s">
        <v>15214</v>
      </c>
      <c r="C6918" s="5" t="s">
        <v>15215</v>
      </c>
      <c r="D6918" s="5">
        <v>636.79999999999995</v>
      </c>
    </row>
    <row r="6919" spans="1:4" x14ac:dyDescent="0.3">
      <c r="A6919" s="5" t="s">
        <v>15216</v>
      </c>
      <c r="B6919" s="5" t="s">
        <v>15217</v>
      </c>
      <c r="C6919" s="5" t="s">
        <v>15218</v>
      </c>
      <c r="D6919" s="5">
        <v>672.6</v>
      </c>
    </row>
    <row r="6920" spans="1:4" x14ac:dyDescent="0.3">
      <c r="A6920" s="5" t="s">
        <v>15219</v>
      </c>
      <c r="B6920" s="5" t="s">
        <v>15220</v>
      </c>
      <c r="C6920" s="5" t="s">
        <v>15221</v>
      </c>
      <c r="D6920" s="5">
        <v>672.6</v>
      </c>
    </row>
    <row r="6921" spans="1:4" x14ac:dyDescent="0.3">
      <c r="A6921" s="5" t="s">
        <v>15222</v>
      </c>
      <c r="B6921" s="5" t="s">
        <v>15223</v>
      </c>
      <c r="C6921" s="5" t="s">
        <v>15224</v>
      </c>
      <c r="D6921" s="5">
        <v>672.6</v>
      </c>
    </row>
    <row r="6922" spans="1:4" x14ac:dyDescent="0.3">
      <c r="A6922" s="5" t="s">
        <v>15225</v>
      </c>
      <c r="B6922" s="5" t="s">
        <v>15226</v>
      </c>
      <c r="C6922" s="5" t="s">
        <v>15227</v>
      </c>
      <c r="D6922" s="5">
        <v>672.6</v>
      </c>
    </row>
    <row r="6923" spans="1:4" x14ac:dyDescent="0.3">
      <c r="A6923" s="5" t="s">
        <v>15228</v>
      </c>
      <c r="B6923" s="5" t="s">
        <v>15229</v>
      </c>
      <c r="C6923" s="5" t="s">
        <v>15230</v>
      </c>
      <c r="D6923" s="5">
        <v>672.6</v>
      </c>
    </row>
    <row r="6924" spans="1:4" x14ac:dyDescent="0.3">
      <c r="A6924" s="5" t="s">
        <v>15231</v>
      </c>
      <c r="B6924" s="5" t="s">
        <v>15232</v>
      </c>
      <c r="C6924" s="5" t="s">
        <v>15233</v>
      </c>
      <c r="D6924" s="5">
        <v>672.6</v>
      </c>
    </row>
    <row r="6925" spans="1:4" x14ac:dyDescent="0.3">
      <c r="A6925" s="5" t="s">
        <v>15234</v>
      </c>
      <c r="B6925" s="5" t="s">
        <v>15235</v>
      </c>
      <c r="C6925" s="5" t="s">
        <v>15236</v>
      </c>
      <c r="D6925" s="5">
        <v>672.6</v>
      </c>
    </row>
    <row r="6926" spans="1:4" x14ac:dyDescent="0.3">
      <c r="A6926" s="5" t="s">
        <v>15237</v>
      </c>
      <c r="B6926" s="5" t="s">
        <v>15238</v>
      </c>
      <c r="C6926" s="5" t="s">
        <v>15239</v>
      </c>
      <c r="D6926" s="5">
        <v>672.6</v>
      </c>
    </row>
    <row r="6927" spans="1:4" x14ac:dyDescent="0.3">
      <c r="A6927" s="5" t="s">
        <v>15240</v>
      </c>
      <c r="B6927" s="5" t="s">
        <v>15241</v>
      </c>
      <c r="C6927" s="5" t="s">
        <v>15242</v>
      </c>
      <c r="D6927" s="5">
        <v>672.6</v>
      </c>
    </row>
    <row r="6928" spans="1:4" x14ac:dyDescent="0.3">
      <c r="A6928" s="5" t="s">
        <v>15243</v>
      </c>
      <c r="B6928" s="5" t="s">
        <v>15244</v>
      </c>
      <c r="C6928" s="5" t="s">
        <v>15245</v>
      </c>
      <c r="D6928" s="5">
        <v>672.6</v>
      </c>
    </row>
    <row r="6929" spans="1:4" x14ac:dyDescent="0.3">
      <c r="A6929" s="5" t="s">
        <v>15246</v>
      </c>
      <c r="B6929" s="5" t="s">
        <v>15247</v>
      </c>
      <c r="C6929" s="5" t="s">
        <v>15248</v>
      </c>
      <c r="D6929" s="5">
        <v>672.6</v>
      </c>
    </row>
    <row r="6930" spans="1:4" x14ac:dyDescent="0.3">
      <c r="A6930" s="5" t="s">
        <v>15249</v>
      </c>
      <c r="B6930" s="5" t="s">
        <v>15250</v>
      </c>
      <c r="C6930" s="5" t="s">
        <v>15251</v>
      </c>
      <c r="D6930" s="5">
        <v>672.6</v>
      </c>
    </row>
    <row r="6931" spans="1:4" x14ac:dyDescent="0.3">
      <c r="A6931" s="5" t="s">
        <v>15252</v>
      </c>
      <c r="B6931" s="5" t="s">
        <v>15253</v>
      </c>
      <c r="C6931" s="5" t="s">
        <v>15254</v>
      </c>
      <c r="D6931" s="5">
        <v>761.3</v>
      </c>
    </row>
    <row r="6932" spans="1:4" x14ac:dyDescent="0.3">
      <c r="A6932" s="5" t="s">
        <v>15255</v>
      </c>
      <c r="B6932" s="5" t="s">
        <v>15256</v>
      </c>
      <c r="C6932" s="5" t="s">
        <v>15257</v>
      </c>
      <c r="D6932" s="5">
        <v>761.3</v>
      </c>
    </row>
    <row r="6933" spans="1:4" x14ac:dyDescent="0.3">
      <c r="A6933" s="5" t="s">
        <v>15258</v>
      </c>
      <c r="B6933" s="5" t="s">
        <v>15259</v>
      </c>
      <c r="C6933" s="5" t="s">
        <v>15260</v>
      </c>
      <c r="D6933" s="5">
        <v>761.3</v>
      </c>
    </row>
    <row r="6934" spans="1:4" x14ac:dyDescent="0.3">
      <c r="A6934" s="5" t="s">
        <v>15261</v>
      </c>
      <c r="B6934" s="5" t="s">
        <v>15262</v>
      </c>
      <c r="C6934" s="5" t="s">
        <v>15263</v>
      </c>
      <c r="D6934" s="5">
        <v>761.3</v>
      </c>
    </row>
    <row r="6935" spans="1:4" x14ac:dyDescent="0.3">
      <c r="A6935" s="5" t="s">
        <v>15264</v>
      </c>
      <c r="B6935" s="5" t="s">
        <v>15265</v>
      </c>
      <c r="C6935" s="5" t="s">
        <v>15266</v>
      </c>
      <c r="D6935" s="5">
        <v>761.3</v>
      </c>
    </row>
    <row r="6936" spans="1:4" x14ac:dyDescent="0.3">
      <c r="A6936" s="5" t="s">
        <v>15267</v>
      </c>
      <c r="B6936" s="5" t="s">
        <v>15268</v>
      </c>
      <c r="C6936" s="5" t="s">
        <v>15269</v>
      </c>
      <c r="D6936" s="5">
        <v>761.3</v>
      </c>
    </row>
    <row r="6937" spans="1:4" x14ac:dyDescent="0.3">
      <c r="A6937" s="5" t="s">
        <v>15270</v>
      </c>
      <c r="B6937" s="5" t="s">
        <v>15271</v>
      </c>
      <c r="C6937" s="5" t="s">
        <v>15272</v>
      </c>
      <c r="D6937" s="5">
        <v>761.3</v>
      </c>
    </row>
    <row r="6938" spans="1:4" x14ac:dyDescent="0.3">
      <c r="A6938" s="5" t="s">
        <v>15273</v>
      </c>
      <c r="B6938" s="5" t="s">
        <v>15274</v>
      </c>
      <c r="C6938" s="5" t="s">
        <v>15275</v>
      </c>
      <c r="D6938" s="5">
        <v>761.3</v>
      </c>
    </row>
    <row r="6939" spans="1:4" x14ac:dyDescent="0.3">
      <c r="A6939" s="5" t="s">
        <v>15276</v>
      </c>
      <c r="B6939" s="5" t="s">
        <v>15277</v>
      </c>
      <c r="C6939" s="5" t="s">
        <v>15278</v>
      </c>
      <c r="D6939" s="5">
        <v>761.3</v>
      </c>
    </row>
    <row r="6940" spans="1:4" x14ac:dyDescent="0.3">
      <c r="A6940" s="5" t="s">
        <v>15279</v>
      </c>
      <c r="B6940" s="5" t="s">
        <v>15280</v>
      </c>
      <c r="C6940" s="5" t="s">
        <v>15281</v>
      </c>
      <c r="D6940" s="5">
        <v>761.3</v>
      </c>
    </row>
    <row r="6941" spans="1:4" x14ac:dyDescent="0.3">
      <c r="A6941" s="5" t="s">
        <v>15282</v>
      </c>
      <c r="B6941" s="5" t="s">
        <v>15283</v>
      </c>
      <c r="C6941" s="5" t="s">
        <v>15284</v>
      </c>
      <c r="D6941" s="5">
        <v>761.3</v>
      </c>
    </row>
    <row r="6942" spans="1:4" x14ac:dyDescent="0.3">
      <c r="A6942" s="5" t="s">
        <v>15285</v>
      </c>
      <c r="B6942" s="5" t="s">
        <v>15286</v>
      </c>
      <c r="C6942" s="5" t="s">
        <v>15287</v>
      </c>
      <c r="D6942" s="5">
        <v>761.3</v>
      </c>
    </row>
    <row r="6943" spans="1:4" x14ac:dyDescent="0.3">
      <c r="A6943" s="5" t="s">
        <v>15288</v>
      </c>
      <c r="B6943" s="5" t="s">
        <v>15289</v>
      </c>
      <c r="C6943" s="5" t="s">
        <v>15290</v>
      </c>
      <c r="D6943" s="5">
        <v>1221.5999999999999</v>
      </c>
    </row>
    <row r="6944" spans="1:4" x14ac:dyDescent="0.3">
      <c r="A6944" s="5" t="s">
        <v>15291</v>
      </c>
      <c r="B6944" s="5" t="s">
        <v>15292</v>
      </c>
      <c r="C6944" s="5" t="s">
        <v>15293</v>
      </c>
      <c r="D6944" s="5">
        <v>1418</v>
      </c>
    </row>
    <row r="6945" spans="1:4" x14ac:dyDescent="0.3">
      <c r="A6945" s="5" t="s">
        <v>15294</v>
      </c>
      <c r="B6945" s="5" t="s">
        <v>15295</v>
      </c>
      <c r="C6945" s="5" t="s">
        <v>15296</v>
      </c>
      <c r="D6945" s="5">
        <v>1418</v>
      </c>
    </row>
    <row r="6946" spans="1:4" x14ac:dyDescent="0.3">
      <c r="A6946" s="5" t="s">
        <v>15297</v>
      </c>
      <c r="B6946" s="5" t="s">
        <v>15298</v>
      </c>
      <c r="C6946" s="5" t="s">
        <v>15299</v>
      </c>
      <c r="D6946" s="5">
        <v>1418</v>
      </c>
    </row>
    <row r="6947" spans="1:4" x14ac:dyDescent="0.3">
      <c r="A6947" s="5" t="s">
        <v>15300</v>
      </c>
      <c r="B6947" s="5" t="s">
        <v>15301</v>
      </c>
      <c r="C6947" s="5" t="s">
        <v>15302</v>
      </c>
      <c r="D6947" s="5">
        <v>1474.7</v>
      </c>
    </row>
    <row r="6948" spans="1:4" x14ac:dyDescent="0.3">
      <c r="A6948" s="5" t="s">
        <v>15303</v>
      </c>
      <c r="B6948" s="5" t="s">
        <v>15304</v>
      </c>
      <c r="C6948" s="5" t="s">
        <v>15305</v>
      </c>
      <c r="D6948" s="5">
        <v>1474.7</v>
      </c>
    </row>
    <row r="6949" spans="1:4" x14ac:dyDescent="0.3">
      <c r="A6949" s="5" t="s">
        <v>15306</v>
      </c>
      <c r="B6949" s="5" t="s">
        <v>15307</v>
      </c>
      <c r="C6949" s="5" t="s">
        <v>15308</v>
      </c>
      <c r="D6949" s="5">
        <v>1474.7</v>
      </c>
    </row>
    <row r="6950" spans="1:4" x14ac:dyDescent="0.3">
      <c r="A6950" s="5" t="s">
        <v>15309</v>
      </c>
      <c r="B6950" s="5" t="s">
        <v>15310</v>
      </c>
      <c r="C6950" s="5" t="s">
        <v>15311</v>
      </c>
      <c r="D6950" s="5">
        <v>534</v>
      </c>
    </row>
    <row r="6951" spans="1:4" x14ac:dyDescent="0.3">
      <c r="A6951" s="5" t="s">
        <v>15312</v>
      </c>
      <c r="B6951" s="5" t="s">
        <v>15313</v>
      </c>
      <c r="C6951" s="5" t="s">
        <v>15314</v>
      </c>
      <c r="D6951" s="5">
        <v>518.1</v>
      </c>
    </row>
    <row r="6952" spans="1:4" x14ac:dyDescent="0.3">
      <c r="A6952" s="5" t="s">
        <v>15315</v>
      </c>
      <c r="B6952" s="5" t="s">
        <v>15316</v>
      </c>
      <c r="C6952" s="5" t="s">
        <v>15317</v>
      </c>
      <c r="D6952" s="5">
        <v>546.20000000000005</v>
      </c>
    </row>
    <row r="6953" spans="1:4" x14ac:dyDescent="0.3">
      <c r="A6953" s="5" t="s">
        <v>15318</v>
      </c>
      <c r="B6953" s="5" t="s">
        <v>15319</v>
      </c>
      <c r="C6953" s="5" t="s">
        <v>15320</v>
      </c>
      <c r="D6953" s="5">
        <v>546.20000000000005</v>
      </c>
    </row>
    <row r="6954" spans="1:4" x14ac:dyDescent="0.3">
      <c r="A6954" s="5" t="s">
        <v>15321</v>
      </c>
      <c r="B6954" s="5" t="s">
        <v>15322</v>
      </c>
      <c r="C6954" s="5" t="s">
        <v>15323</v>
      </c>
      <c r="D6954" s="5">
        <v>546.20000000000005</v>
      </c>
    </row>
    <row r="6955" spans="1:4" x14ac:dyDescent="0.3">
      <c r="A6955" s="5" t="s">
        <v>15324</v>
      </c>
      <c r="B6955" s="5" t="s">
        <v>15325</v>
      </c>
      <c r="C6955" s="5" t="s">
        <v>15326</v>
      </c>
      <c r="D6955" s="5">
        <v>546.20000000000005</v>
      </c>
    </row>
    <row r="6956" spans="1:4" x14ac:dyDescent="0.3">
      <c r="A6956" s="5" t="s">
        <v>15327</v>
      </c>
      <c r="B6956" s="5" t="s">
        <v>15328</v>
      </c>
      <c r="C6956" s="5" t="s">
        <v>15329</v>
      </c>
      <c r="D6956" s="5">
        <v>546.20000000000005</v>
      </c>
    </row>
    <row r="6957" spans="1:4" x14ac:dyDescent="0.3">
      <c r="A6957" s="5" t="s">
        <v>15330</v>
      </c>
      <c r="B6957" s="5" t="s">
        <v>15331</v>
      </c>
      <c r="C6957" s="5" t="s">
        <v>15332</v>
      </c>
      <c r="D6957" s="5">
        <v>546.20000000000005</v>
      </c>
    </row>
    <row r="6958" spans="1:4" x14ac:dyDescent="0.3">
      <c r="A6958" s="5" t="s">
        <v>15333</v>
      </c>
      <c r="B6958" s="5" t="s">
        <v>15334</v>
      </c>
      <c r="C6958" s="5" t="s">
        <v>15335</v>
      </c>
      <c r="D6958" s="5">
        <v>636.1</v>
      </c>
    </row>
    <row r="6959" spans="1:4" x14ac:dyDescent="0.3">
      <c r="A6959" s="5" t="s">
        <v>15336</v>
      </c>
      <c r="B6959" s="5" t="s">
        <v>15337</v>
      </c>
      <c r="C6959" s="5" t="s">
        <v>15338</v>
      </c>
      <c r="D6959" s="5">
        <v>636.1</v>
      </c>
    </row>
    <row r="6960" spans="1:4" x14ac:dyDescent="0.3">
      <c r="A6960" s="5" t="s">
        <v>15339</v>
      </c>
      <c r="B6960" s="5" t="s">
        <v>15340</v>
      </c>
      <c r="C6960" s="5" t="s">
        <v>15341</v>
      </c>
      <c r="D6960" s="5">
        <v>636.1</v>
      </c>
    </row>
    <row r="6961" spans="1:4" x14ac:dyDescent="0.3">
      <c r="A6961" s="5" t="s">
        <v>15342</v>
      </c>
      <c r="B6961" s="5" t="s">
        <v>15343</v>
      </c>
      <c r="C6961" s="5" t="s">
        <v>15344</v>
      </c>
      <c r="D6961" s="5">
        <v>636.1</v>
      </c>
    </row>
    <row r="6962" spans="1:4" x14ac:dyDescent="0.3">
      <c r="A6962" s="5" t="s">
        <v>15345</v>
      </c>
      <c r="B6962" s="5" t="s">
        <v>15346</v>
      </c>
      <c r="C6962" s="5" t="s">
        <v>15347</v>
      </c>
      <c r="D6962" s="5">
        <v>636.1</v>
      </c>
    </row>
    <row r="6963" spans="1:4" x14ac:dyDescent="0.3">
      <c r="A6963" s="5" t="s">
        <v>15348</v>
      </c>
      <c r="B6963" s="5" t="s">
        <v>15349</v>
      </c>
      <c r="C6963" s="5" t="s">
        <v>15350</v>
      </c>
      <c r="D6963" s="5">
        <v>636.1</v>
      </c>
    </row>
    <row r="6964" spans="1:4" x14ac:dyDescent="0.3">
      <c r="A6964" s="5" t="s">
        <v>15351</v>
      </c>
      <c r="B6964" s="5" t="s">
        <v>15352</v>
      </c>
      <c r="C6964" s="5" t="s">
        <v>15353</v>
      </c>
      <c r="D6964" s="5">
        <v>546.20000000000005</v>
      </c>
    </row>
    <row r="6965" spans="1:4" x14ac:dyDescent="0.3">
      <c r="A6965" s="5" t="s">
        <v>15354</v>
      </c>
      <c r="B6965" s="5" t="s">
        <v>15355</v>
      </c>
      <c r="C6965" s="5" t="s">
        <v>15356</v>
      </c>
      <c r="D6965" s="5">
        <v>636.1</v>
      </c>
    </row>
    <row r="6966" spans="1:4" x14ac:dyDescent="0.3">
      <c r="A6966" s="5" t="s">
        <v>15357</v>
      </c>
      <c r="B6966" s="5" t="s">
        <v>15358</v>
      </c>
      <c r="C6966" s="5" t="s">
        <v>15359</v>
      </c>
      <c r="D6966" s="5">
        <v>546.20000000000005</v>
      </c>
    </row>
    <row r="6967" spans="1:4" x14ac:dyDescent="0.3">
      <c r="A6967" s="5" t="s">
        <v>15360</v>
      </c>
      <c r="B6967" s="5" t="s">
        <v>15361</v>
      </c>
      <c r="C6967" s="5" t="s">
        <v>15362</v>
      </c>
      <c r="D6967" s="5">
        <v>546.20000000000005</v>
      </c>
    </row>
    <row r="6968" spans="1:4" x14ac:dyDescent="0.3">
      <c r="A6968" s="5" t="s">
        <v>15363</v>
      </c>
      <c r="B6968" s="5" t="s">
        <v>15364</v>
      </c>
      <c r="C6968" s="5" t="s">
        <v>15365</v>
      </c>
      <c r="D6968" s="5">
        <v>546.20000000000005</v>
      </c>
    </row>
    <row r="6969" spans="1:4" x14ac:dyDescent="0.3">
      <c r="A6969" s="5" t="s">
        <v>15366</v>
      </c>
      <c r="B6969" s="5" t="s">
        <v>15367</v>
      </c>
      <c r="C6969" s="5" t="s">
        <v>15368</v>
      </c>
      <c r="D6969" s="5">
        <v>546.20000000000005</v>
      </c>
    </row>
    <row r="6970" spans="1:4" x14ac:dyDescent="0.3">
      <c r="A6970" s="5" t="s">
        <v>15369</v>
      </c>
      <c r="B6970" s="5" t="s">
        <v>15370</v>
      </c>
      <c r="C6970" s="5" t="s">
        <v>15371</v>
      </c>
      <c r="D6970" s="5">
        <v>546.20000000000005</v>
      </c>
    </row>
    <row r="6971" spans="1:4" x14ac:dyDescent="0.3">
      <c r="A6971" s="5" t="s">
        <v>15372</v>
      </c>
      <c r="B6971" s="5" t="s">
        <v>15373</v>
      </c>
      <c r="C6971" s="5" t="s">
        <v>15374</v>
      </c>
      <c r="D6971" s="5">
        <v>546.20000000000005</v>
      </c>
    </row>
    <row r="6972" spans="1:4" x14ac:dyDescent="0.3">
      <c r="A6972" s="5" t="s">
        <v>15375</v>
      </c>
      <c r="B6972" s="5" t="s">
        <v>15376</v>
      </c>
      <c r="C6972" s="5" t="s">
        <v>15377</v>
      </c>
      <c r="D6972" s="5">
        <v>546.20000000000005</v>
      </c>
    </row>
    <row r="6973" spans="1:4" x14ac:dyDescent="0.3">
      <c r="A6973" s="5" t="s">
        <v>15378</v>
      </c>
      <c r="B6973" s="5" t="s">
        <v>15379</v>
      </c>
      <c r="C6973" s="5" t="s">
        <v>15380</v>
      </c>
      <c r="D6973" s="5">
        <v>546.20000000000005</v>
      </c>
    </row>
    <row r="6974" spans="1:4" x14ac:dyDescent="0.3">
      <c r="A6974" s="5" t="s">
        <v>15381</v>
      </c>
      <c r="B6974" s="5" t="s">
        <v>15382</v>
      </c>
      <c r="C6974" s="5" t="s">
        <v>15383</v>
      </c>
      <c r="D6974" s="5">
        <v>546.20000000000005</v>
      </c>
    </row>
    <row r="6975" spans="1:4" x14ac:dyDescent="0.3">
      <c r="A6975" s="5" t="s">
        <v>15384</v>
      </c>
      <c r="B6975" s="5" t="s">
        <v>15385</v>
      </c>
      <c r="C6975" s="5" t="s">
        <v>15386</v>
      </c>
      <c r="D6975" s="5">
        <v>636.1</v>
      </c>
    </row>
    <row r="6976" spans="1:4" x14ac:dyDescent="0.3">
      <c r="A6976" s="5" t="s">
        <v>15387</v>
      </c>
      <c r="B6976" s="5" t="s">
        <v>15388</v>
      </c>
      <c r="C6976" s="5" t="s">
        <v>15389</v>
      </c>
      <c r="D6976" s="5">
        <v>636.1</v>
      </c>
    </row>
    <row r="6977" spans="1:4" x14ac:dyDescent="0.3">
      <c r="A6977" s="5" t="s">
        <v>15390</v>
      </c>
      <c r="B6977" s="5" t="s">
        <v>15391</v>
      </c>
      <c r="C6977" s="5" t="s">
        <v>15392</v>
      </c>
      <c r="D6977" s="5">
        <v>636.1</v>
      </c>
    </row>
    <row r="6978" spans="1:4" x14ac:dyDescent="0.3">
      <c r="A6978" s="5" t="s">
        <v>15393</v>
      </c>
      <c r="B6978" s="5" t="s">
        <v>15394</v>
      </c>
      <c r="C6978" s="5" t="s">
        <v>15395</v>
      </c>
      <c r="D6978" s="5">
        <v>636.1</v>
      </c>
    </row>
    <row r="6979" spans="1:4" x14ac:dyDescent="0.3">
      <c r="A6979" s="5" t="s">
        <v>15396</v>
      </c>
      <c r="B6979" s="5" t="s">
        <v>15397</v>
      </c>
      <c r="C6979" s="5" t="s">
        <v>15398</v>
      </c>
      <c r="D6979" s="5">
        <v>636.1</v>
      </c>
    </row>
    <row r="6980" spans="1:4" x14ac:dyDescent="0.3">
      <c r="A6980" s="5" t="s">
        <v>15399</v>
      </c>
      <c r="B6980" s="5" t="s">
        <v>15400</v>
      </c>
      <c r="C6980" s="5" t="s">
        <v>15401</v>
      </c>
      <c r="D6980" s="5">
        <v>636.1</v>
      </c>
    </row>
    <row r="6981" spans="1:4" x14ac:dyDescent="0.3">
      <c r="A6981" s="5" t="s">
        <v>15402</v>
      </c>
      <c r="B6981" s="5" t="s">
        <v>15403</v>
      </c>
      <c r="C6981" s="5" t="s">
        <v>15404</v>
      </c>
      <c r="D6981" s="5">
        <v>636.1</v>
      </c>
    </row>
    <row r="6982" spans="1:4" x14ac:dyDescent="0.3">
      <c r="A6982" s="5" t="s">
        <v>15405</v>
      </c>
      <c r="B6982" s="5" t="s">
        <v>15406</v>
      </c>
      <c r="C6982" s="5" t="s">
        <v>15407</v>
      </c>
      <c r="D6982" s="5">
        <v>636.1</v>
      </c>
    </row>
    <row r="6983" spans="1:4" x14ac:dyDescent="0.3">
      <c r="A6983" s="5" t="s">
        <v>15408</v>
      </c>
      <c r="B6983" s="5" t="s">
        <v>15409</v>
      </c>
      <c r="C6983" s="5" t="s">
        <v>15410</v>
      </c>
      <c r="D6983" s="5">
        <v>636.1</v>
      </c>
    </row>
    <row r="6984" spans="1:4" x14ac:dyDescent="0.3">
      <c r="A6984" s="5" t="s">
        <v>15411</v>
      </c>
      <c r="B6984" s="5" t="s">
        <v>15412</v>
      </c>
      <c r="C6984" s="5" t="s">
        <v>15413</v>
      </c>
      <c r="D6984" s="5">
        <v>872.4</v>
      </c>
    </row>
    <row r="6985" spans="1:4" x14ac:dyDescent="0.3">
      <c r="A6985" s="5" t="s">
        <v>15414</v>
      </c>
      <c r="B6985" s="5" t="s">
        <v>15415</v>
      </c>
      <c r="C6985" s="5" t="s">
        <v>15416</v>
      </c>
      <c r="D6985" s="5">
        <v>872.4</v>
      </c>
    </row>
    <row r="6986" spans="1:4" x14ac:dyDescent="0.3">
      <c r="A6986" s="5" t="s">
        <v>15417</v>
      </c>
      <c r="B6986" s="5" t="s">
        <v>15418</v>
      </c>
      <c r="C6986" s="5" t="s">
        <v>15419</v>
      </c>
      <c r="D6986" s="5">
        <v>1277.5999999999999</v>
      </c>
    </row>
    <row r="6987" spans="1:4" x14ac:dyDescent="0.3">
      <c r="A6987" s="5" t="s">
        <v>15420</v>
      </c>
      <c r="B6987" s="5" t="s">
        <v>15421</v>
      </c>
      <c r="C6987" s="5" t="s">
        <v>15422</v>
      </c>
      <c r="D6987" s="5">
        <v>1277.5999999999999</v>
      </c>
    </row>
    <row r="6988" spans="1:4" x14ac:dyDescent="0.3">
      <c r="A6988" s="5" t="s">
        <v>15423</v>
      </c>
      <c r="B6988" s="5" t="s">
        <v>15424</v>
      </c>
      <c r="C6988" s="5" t="s">
        <v>15425</v>
      </c>
      <c r="D6988" s="5">
        <v>450</v>
      </c>
    </row>
    <row r="6989" spans="1:4" x14ac:dyDescent="0.3">
      <c r="A6989" s="5" t="s">
        <v>15426</v>
      </c>
      <c r="B6989" s="5" t="s">
        <v>15427</v>
      </c>
      <c r="C6989" s="5" t="s">
        <v>15428</v>
      </c>
      <c r="D6989" s="5">
        <v>450</v>
      </c>
    </row>
    <row r="6990" spans="1:4" x14ac:dyDescent="0.3">
      <c r="A6990" s="5" t="s">
        <v>15429</v>
      </c>
      <c r="B6990" s="5" t="s">
        <v>15430</v>
      </c>
      <c r="C6990" s="5" t="s">
        <v>15431</v>
      </c>
      <c r="D6990" s="5">
        <v>78.900000000000006</v>
      </c>
    </row>
    <row r="6991" spans="1:4" x14ac:dyDescent="0.3">
      <c r="A6991" s="5" t="s">
        <v>15432</v>
      </c>
      <c r="B6991" s="5" t="s">
        <v>15433</v>
      </c>
      <c r="C6991" s="5" t="s">
        <v>15434</v>
      </c>
      <c r="D6991" s="5">
        <v>78.900000000000006</v>
      </c>
    </row>
    <row r="6992" spans="1:4" x14ac:dyDescent="0.3">
      <c r="A6992" s="5" t="s">
        <v>15435</v>
      </c>
      <c r="B6992" s="5" t="s">
        <v>15436</v>
      </c>
      <c r="C6992" s="5" t="s">
        <v>15437</v>
      </c>
      <c r="D6992" s="5">
        <v>307</v>
      </c>
    </row>
    <row r="6993" spans="1:4" x14ac:dyDescent="0.3">
      <c r="A6993" s="5" t="s">
        <v>15438</v>
      </c>
      <c r="B6993" s="5" t="s">
        <v>15439</v>
      </c>
      <c r="C6993" s="5" t="s">
        <v>15440</v>
      </c>
      <c r="D6993" s="5">
        <v>307</v>
      </c>
    </row>
    <row r="6994" spans="1:4" x14ac:dyDescent="0.3">
      <c r="A6994" s="5" t="s">
        <v>15441</v>
      </c>
      <c r="B6994" s="5" t="s">
        <v>15442</v>
      </c>
      <c r="C6994" s="5" t="s">
        <v>15443</v>
      </c>
      <c r="D6994" s="5">
        <v>307</v>
      </c>
    </row>
    <row r="6995" spans="1:4" x14ac:dyDescent="0.3">
      <c r="A6995" s="5" t="s">
        <v>15444</v>
      </c>
      <c r="B6995" s="5" t="s">
        <v>15445</v>
      </c>
      <c r="C6995" s="5" t="s">
        <v>15446</v>
      </c>
      <c r="D6995" s="5">
        <v>307</v>
      </c>
    </row>
    <row r="6996" spans="1:4" x14ac:dyDescent="0.3">
      <c r="A6996" s="5" t="s">
        <v>15447</v>
      </c>
      <c r="B6996" s="5" t="s">
        <v>15448</v>
      </c>
      <c r="C6996" s="5" t="s">
        <v>15449</v>
      </c>
      <c r="D6996" s="5">
        <v>307</v>
      </c>
    </row>
    <row r="6997" spans="1:4" x14ac:dyDescent="0.3">
      <c r="A6997" s="5" t="s">
        <v>15450</v>
      </c>
      <c r="B6997" s="5" t="s">
        <v>15451</v>
      </c>
      <c r="C6997" s="5" t="s">
        <v>15452</v>
      </c>
      <c r="D6997" s="5">
        <v>307</v>
      </c>
    </row>
    <row r="6998" spans="1:4" x14ac:dyDescent="0.3">
      <c r="A6998" s="5" t="s">
        <v>15453</v>
      </c>
      <c r="B6998" s="5" t="s">
        <v>15454</v>
      </c>
      <c r="C6998" s="5" t="s">
        <v>15455</v>
      </c>
      <c r="D6998" s="5">
        <v>307</v>
      </c>
    </row>
    <row r="6999" spans="1:4" x14ac:dyDescent="0.3">
      <c r="A6999" s="5" t="s">
        <v>15456</v>
      </c>
      <c r="B6999" s="5" t="s">
        <v>15457</v>
      </c>
      <c r="C6999" s="5" t="s">
        <v>15458</v>
      </c>
      <c r="D6999" s="5">
        <v>307</v>
      </c>
    </row>
    <row r="7000" spans="1:4" x14ac:dyDescent="0.3">
      <c r="A7000" s="5" t="s">
        <v>15459</v>
      </c>
      <c r="B7000" s="5" t="s">
        <v>15460</v>
      </c>
      <c r="C7000" s="5" t="s">
        <v>15461</v>
      </c>
      <c r="D7000" s="5">
        <v>307</v>
      </c>
    </row>
    <row r="7001" spans="1:4" x14ac:dyDescent="0.3">
      <c r="A7001" s="5" t="s">
        <v>15462</v>
      </c>
      <c r="B7001" s="5" t="s">
        <v>15463</v>
      </c>
      <c r="C7001" s="5" t="s">
        <v>15464</v>
      </c>
      <c r="D7001" s="5">
        <v>307</v>
      </c>
    </row>
    <row r="7002" spans="1:4" x14ac:dyDescent="0.3">
      <c r="A7002" s="5" t="s">
        <v>15465</v>
      </c>
      <c r="B7002" s="5" t="s">
        <v>15466</v>
      </c>
      <c r="C7002" s="5" t="s">
        <v>15467</v>
      </c>
      <c r="D7002" s="5">
        <v>307</v>
      </c>
    </row>
    <row r="7003" spans="1:4" x14ac:dyDescent="0.3">
      <c r="A7003" s="5" t="s">
        <v>15468</v>
      </c>
      <c r="B7003" s="5" t="s">
        <v>15469</v>
      </c>
      <c r="C7003" s="5" t="s">
        <v>15470</v>
      </c>
      <c r="D7003" s="5">
        <v>307</v>
      </c>
    </row>
    <row r="7004" spans="1:4" x14ac:dyDescent="0.3">
      <c r="A7004" s="5" t="s">
        <v>15471</v>
      </c>
      <c r="B7004" s="5" t="s">
        <v>15472</v>
      </c>
      <c r="C7004" s="5" t="s">
        <v>15473</v>
      </c>
      <c r="D7004" s="5">
        <v>307</v>
      </c>
    </row>
    <row r="7005" spans="1:4" x14ac:dyDescent="0.3">
      <c r="A7005" s="5" t="s">
        <v>15474</v>
      </c>
      <c r="B7005" s="5" t="s">
        <v>15475</v>
      </c>
      <c r="C7005" s="5" t="s">
        <v>15476</v>
      </c>
      <c r="D7005" s="5">
        <v>307</v>
      </c>
    </row>
    <row r="7006" spans="1:4" x14ac:dyDescent="0.3">
      <c r="A7006" s="5" t="s">
        <v>15477</v>
      </c>
      <c r="B7006" s="5" t="s">
        <v>15478</v>
      </c>
      <c r="C7006" s="5" t="s">
        <v>15479</v>
      </c>
      <c r="D7006" s="5">
        <v>307</v>
      </c>
    </row>
    <row r="7007" spans="1:4" x14ac:dyDescent="0.3">
      <c r="A7007" s="5" t="s">
        <v>15480</v>
      </c>
      <c r="B7007" s="5" t="s">
        <v>15481</v>
      </c>
      <c r="C7007" s="5" t="s">
        <v>15482</v>
      </c>
      <c r="D7007" s="5">
        <v>307</v>
      </c>
    </row>
    <row r="7008" spans="1:4" x14ac:dyDescent="0.3">
      <c r="A7008" s="5" t="s">
        <v>15483</v>
      </c>
      <c r="B7008" s="5" t="s">
        <v>15484</v>
      </c>
      <c r="C7008" s="5" t="s">
        <v>15485</v>
      </c>
      <c r="D7008" s="5">
        <v>307</v>
      </c>
    </row>
    <row r="7009" spans="1:4" x14ac:dyDescent="0.3">
      <c r="A7009" s="5" t="s">
        <v>15486</v>
      </c>
      <c r="B7009" s="5" t="s">
        <v>15487</v>
      </c>
      <c r="C7009" s="5" t="s">
        <v>15488</v>
      </c>
      <c r="D7009" s="5">
        <v>307</v>
      </c>
    </row>
    <row r="7010" spans="1:4" x14ac:dyDescent="0.3">
      <c r="A7010" s="5" t="s">
        <v>15489</v>
      </c>
      <c r="B7010" s="5" t="s">
        <v>15490</v>
      </c>
      <c r="C7010" s="5" t="s">
        <v>15491</v>
      </c>
      <c r="D7010" s="5">
        <v>309.89999999999998</v>
      </c>
    </row>
    <row r="7011" spans="1:4" x14ac:dyDescent="0.3">
      <c r="A7011" s="5" t="s">
        <v>15492</v>
      </c>
      <c r="B7011" s="5" t="s">
        <v>15493</v>
      </c>
      <c r="C7011" s="5" t="s">
        <v>15494</v>
      </c>
      <c r="D7011" s="5">
        <v>309.89999999999998</v>
      </c>
    </row>
    <row r="7012" spans="1:4" x14ac:dyDescent="0.3">
      <c r="A7012" s="5" t="s">
        <v>15495</v>
      </c>
      <c r="B7012" s="5" t="s">
        <v>15496</v>
      </c>
      <c r="C7012" s="5" t="s">
        <v>15497</v>
      </c>
      <c r="D7012" s="5">
        <v>309.89999999999998</v>
      </c>
    </row>
    <row r="7013" spans="1:4" x14ac:dyDescent="0.3">
      <c r="A7013" s="5" t="s">
        <v>15498</v>
      </c>
      <c r="B7013" s="5" t="s">
        <v>15499</v>
      </c>
      <c r="C7013" s="5" t="s">
        <v>15500</v>
      </c>
      <c r="D7013" s="5">
        <v>309.89999999999998</v>
      </c>
    </row>
    <row r="7014" spans="1:4" x14ac:dyDescent="0.3">
      <c r="A7014" s="5" t="s">
        <v>15501</v>
      </c>
      <c r="B7014" s="5" t="s">
        <v>15502</v>
      </c>
      <c r="C7014" s="5" t="s">
        <v>15503</v>
      </c>
      <c r="D7014" s="5">
        <v>309.89999999999998</v>
      </c>
    </row>
    <row r="7015" spans="1:4" x14ac:dyDescent="0.3">
      <c r="A7015" s="5" t="s">
        <v>15504</v>
      </c>
      <c r="B7015" s="5" t="s">
        <v>15505</v>
      </c>
      <c r="C7015" s="5" t="s">
        <v>15506</v>
      </c>
      <c r="D7015" s="5">
        <v>309.89999999999998</v>
      </c>
    </row>
    <row r="7016" spans="1:4" x14ac:dyDescent="0.3">
      <c r="A7016" s="5" t="s">
        <v>15507</v>
      </c>
      <c r="B7016" s="5" t="s">
        <v>15508</v>
      </c>
      <c r="C7016" s="5" t="s">
        <v>15509</v>
      </c>
      <c r="D7016" s="5">
        <v>309.89999999999998</v>
      </c>
    </row>
    <row r="7017" spans="1:4" x14ac:dyDescent="0.3">
      <c r="A7017" s="5" t="s">
        <v>15510</v>
      </c>
      <c r="B7017" s="5" t="s">
        <v>15511</v>
      </c>
      <c r="C7017" s="5" t="s">
        <v>15512</v>
      </c>
      <c r="D7017" s="5">
        <v>309.89999999999998</v>
      </c>
    </row>
    <row r="7018" spans="1:4" x14ac:dyDescent="0.3">
      <c r="A7018" s="5" t="s">
        <v>15513</v>
      </c>
      <c r="B7018" s="5" t="s">
        <v>15514</v>
      </c>
      <c r="C7018" s="5" t="s">
        <v>15515</v>
      </c>
      <c r="D7018" s="5">
        <v>309.89999999999998</v>
      </c>
    </row>
    <row r="7019" spans="1:4" x14ac:dyDescent="0.3">
      <c r="A7019" s="5" t="s">
        <v>15516</v>
      </c>
      <c r="B7019" s="5" t="s">
        <v>15517</v>
      </c>
      <c r="C7019" s="5" t="s">
        <v>15518</v>
      </c>
      <c r="D7019" s="5">
        <v>309.89999999999998</v>
      </c>
    </row>
    <row r="7020" spans="1:4" x14ac:dyDescent="0.3">
      <c r="A7020" s="5" t="s">
        <v>15519</v>
      </c>
      <c r="B7020" s="5" t="s">
        <v>15520</v>
      </c>
      <c r="C7020" s="5" t="s">
        <v>15521</v>
      </c>
      <c r="D7020" s="5">
        <v>309.89999999999998</v>
      </c>
    </row>
    <row r="7021" spans="1:4" x14ac:dyDescent="0.3">
      <c r="A7021" s="5" t="s">
        <v>15522</v>
      </c>
      <c r="B7021" s="5" t="s">
        <v>15523</v>
      </c>
      <c r="C7021" s="5" t="s">
        <v>15524</v>
      </c>
      <c r="D7021" s="5">
        <v>309.89999999999998</v>
      </c>
    </row>
    <row r="7022" spans="1:4" x14ac:dyDescent="0.3">
      <c r="A7022" s="5" t="s">
        <v>15525</v>
      </c>
      <c r="B7022" s="5" t="s">
        <v>15526</v>
      </c>
      <c r="C7022" s="5" t="s">
        <v>15527</v>
      </c>
      <c r="D7022" s="5">
        <v>309.89999999999998</v>
      </c>
    </row>
    <row r="7023" spans="1:4" x14ac:dyDescent="0.3">
      <c r="A7023" s="5" t="s">
        <v>15528</v>
      </c>
      <c r="B7023" s="5" t="s">
        <v>15529</v>
      </c>
      <c r="C7023" s="5" t="s">
        <v>15530</v>
      </c>
      <c r="D7023" s="5">
        <v>309.89999999999998</v>
      </c>
    </row>
    <row r="7024" spans="1:4" x14ac:dyDescent="0.3">
      <c r="A7024" s="5" t="s">
        <v>15531</v>
      </c>
      <c r="B7024" s="5" t="s">
        <v>15532</v>
      </c>
      <c r="C7024" s="5" t="s">
        <v>15533</v>
      </c>
      <c r="D7024" s="5">
        <v>309.89999999999998</v>
      </c>
    </row>
    <row r="7025" spans="1:4" x14ac:dyDescent="0.3">
      <c r="A7025" s="5" t="s">
        <v>15534</v>
      </c>
      <c r="B7025" s="5" t="s">
        <v>15535</v>
      </c>
      <c r="C7025" s="5" t="s">
        <v>15536</v>
      </c>
      <c r="D7025" s="5">
        <v>309.89999999999998</v>
      </c>
    </row>
    <row r="7026" spans="1:4" x14ac:dyDescent="0.3">
      <c r="A7026" s="5" t="s">
        <v>15537</v>
      </c>
      <c r="B7026" s="5" t="s">
        <v>15538</v>
      </c>
      <c r="C7026" s="5" t="s">
        <v>15539</v>
      </c>
      <c r="D7026" s="5">
        <v>309.89999999999998</v>
      </c>
    </row>
    <row r="7027" spans="1:4" x14ac:dyDescent="0.3">
      <c r="A7027" s="5" t="s">
        <v>15540</v>
      </c>
      <c r="B7027" s="5" t="s">
        <v>15541</v>
      </c>
      <c r="C7027" s="5" t="s">
        <v>15542</v>
      </c>
      <c r="D7027" s="5">
        <v>309.89999999999998</v>
      </c>
    </row>
    <row r="7028" spans="1:4" x14ac:dyDescent="0.3">
      <c r="A7028" s="5" t="s">
        <v>15543</v>
      </c>
      <c r="B7028" s="5" t="s">
        <v>15544</v>
      </c>
      <c r="C7028" s="5" t="s">
        <v>15545</v>
      </c>
      <c r="D7028" s="5">
        <v>309.89999999999998</v>
      </c>
    </row>
    <row r="7029" spans="1:4" x14ac:dyDescent="0.3">
      <c r="A7029" s="5" t="s">
        <v>15546</v>
      </c>
      <c r="B7029" s="5" t="s">
        <v>15547</v>
      </c>
      <c r="C7029" s="5" t="s">
        <v>15548</v>
      </c>
      <c r="D7029" s="5">
        <v>309.89999999999998</v>
      </c>
    </row>
    <row r="7030" spans="1:4" x14ac:dyDescent="0.3">
      <c r="A7030" s="5" t="s">
        <v>15549</v>
      </c>
      <c r="B7030" s="5" t="s">
        <v>15550</v>
      </c>
      <c r="C7030" s="5" t="s">
        <v>15551</v>
      </c>
      <c r="D7030" s="5">
        <v>309.89999999999998</v>
      </c>
    </row>
    <row r="7031" spans="1:4" x14ac:dyDescent="0.3">
      <c r="A7031" s="5" t="s">
        <v>15552</v>
      </c>
      <c r="B7031" s="5" t="s">
        <v>15553</v>
      </c>
      <c r="C7031" s="5" t="s">
        <v>15554</v>
      </c>
      <c r="D7031" s="5">
        <v>309.89999999999998</v>
      </c>
    </row>
    <row r="7032" spans="1:4" x14ac:dyDescent="0.3">
      <c r="A7032" s="5" t="s">
        <v>15555</v>
      </c>
      <c r="B7032" s="5" t="s">
        <v>15556</v>
      </c>
      <c r="C7032" s="5" t="s">
        <v>15557</v>
      </c>
      <c r="D7032" s="5">
        <v>309.89999999999998</v>
      </c>
    </row>
    <row r="7033" spans="1:4" x14ac:dyDescent="0.3">
      <c r="A7033" s="5" t="s">
        <v>15558</v>
      </c>
      <c r="B7033" s="5" t="s">
        <v>15559</v>
      </c>
      <c r="C7033" s="5" t="s">
        <v>15560</v>
      </c>
      <c r="D7033" s="5">
        <v>309.89999999999998</v>
      </c>
    </row>
    <row r="7034" spans="1:4" x14ac:dyDescent="0.3">
      <c r="A7034" s="5" t="s">
        <v>15561</v>
      </c>
      <c r="B7034" s="5" t="s">
        <v>15562</v>
      </c>
      <c r="C7034" s="5" t="s">
        <v>15563</v>
      </c>
      <c r="D7034" s="5">
        <v>309.89999999999998</v>
      </c>
    </row>
    <row r="7035" spans="1:4" x14ac:dyDescent="0.3">
      <c r="A7035" s="5" t="s">
        <v>15564</v>
      </c>
      <c r="B7035" s="5" t="s">
        <v>15565</v>
      </c>
      <c r="C7035" s="5" t="s">
        <v>15566</v>
      </c>
      <c r="D7035" s="5">
        <v>309.89999999999998</v>
      </c>
    </row>
    <row r="7036" spans="1:4" x14ac:dyDescent="0.3">
      <c r="A7036" s="5" t="s">
        <v>15567</v>
      </c>
      <c r="B7036" s="5" t="s">
        <v>15568</v>
      </c>
      <c r="C7036" s="5" t="s">
        <v>15569</v>
      </c>
      <c r="D7036" s="5">
        <v>309.89999999999998</v>
      </c>
    </row>
    <row r="7037" spans="1:4" x14ac:dyDescent="0.3">
      <c r="A7037" s="5" t="s">
        <v>15570</v>
      </c>
      <c r="B7037" s="5" t="s">
        <v>15571</v>
      </c>
      <c r="C7037" s="5" t="s">
        <v>15572</v>
      </c>
      <c r="D7037" s="5">
        <v>309.89999999999998</v>
      </c>
    </row>
    <row r="7038" spans="1:4" x14ac:dyDescent="0.3">
      <c r="A7038" s="5" t="s">
        <v>15573</v>
      </c>
      <c r="B7038" s="5" t="s">
        <v>15574</v>
      </c>
      <c r="C7038" s="5" t="s">
        <v>15575</v>
      </c>
      <c r="D7038" s="5">
        <v>309.89999999999998</v>
      </c>
    </row>
    <row r="7039" spans="1:4" x14ac:dyDescent="0.3">
      <c r="A7039" s="5" t="s">
        <v>15576</v>
      </c>
      <c r="B7039" s="5" t="s">
        <v>15577</v>
      </c>
      <c r="C7039" s="5" t="s">
        <v>15578</v>
      </c>
      <c r="D7039" s="5">
        <v>309.89999999999998</v>
      </c>
    </row>
    <row r="7040" spans="1:4" x14ac:dyDescent="0.3">
      <c r="A7040" s="5" t="s">
        <v>15579</v>
      </c>
      <c r="B7040" s="5" t="s">
        <v>15580</v>
      </c>
      <c r="C7040" s="5" t="s">
        <v>15581</v>
      </c>
      <c r="D7040" s="5">
        <v>309.89999999999998</v>
      </c>
    </row>
    <row r="7041" spans="1:4" x14ac:dyDescent="0.3">
      <c r="A7041" s="5" t="s">
        <v>15582</v>
      </c>
      <c r="B7041" s="5" t="s">
        <v>15583</v>
      </c>
      <c r="C7041" s="5" t="s">
        <v>15584</v>
      </c>
      <c r="D7041" s="5">
        <v>309.89999999999998</v>
      </c>
    </row>
    <row r="7042" spans="1:4" x14ac:dyDescent="0.3">
      <c r="A7042" s="5" t="s">
        <v>15585</v>
      </c>
      <c r="B7042" s="5" t="s">
        <v>15586</v>
      </c>
      <c r="C7042" s="5" t="s">
        <v>15587</v>
      </c>
      <c r="D7042" s="5">
        <v>309.89999999999998</v>
      </c>
    </row>
    <row r="7043" spans="1:4" x14ac:dyDescent="0.3">
      <c r="A7043" s="5" t="s">
        <v>15588</v>
      </c>
      <c r="B7043" s="5" t="s">
        <v>15589</v>
      </c>
      <c r="C7043" s="5" t="s">
        <v>15590</v>
      </c>
      <c r="D7043" s="5">
        <v>309.89999999999998</v>
      </c>
    </row>
    <row r="7044" spans="1:4" x14ac:dyDescent="0.3">
      <c r="A7044" s="5" t="s">
        <v>15591</v>
      </c>
      <c r="B7044" s="5" t="s">
        <v>15592</v>
      </c>
      <c r="C7044" s="5" t="s">
        <v>15593</v>
      </c>
      <c r="D7044" s="5">
        <v>309.89999999999998</v>
      </c>
    </row>
    <row r="7045" spans="1:4" x14ac:dyDescent="0.3">
      <c r="A7045" s="5" t="s">
        <v>15594</v>
      </c>
      <c r="B7045" s="5" t="s">
        <v>15595</v>
      </c>
      <c r="C7045" s="5" t="s">
        <v>15596</v>
      </c>
      <c r="D7045" s="5">
        <v>309.89999999999998</v>
      </c>
    </row>
    <row r="7046" spans="1:4" x14ac:dyDescent="0.3">
      <c r="A7046" s="5" t="s">
        <v>15597</v>
      </c>
      <c r="B7046" s="5" t="s">
        <v>15598</v>
      </c>
      <c r="C7046" s="5" t="s">
        <v>15599</v>
      </c>
      <c r="D7046" s="5">
        <v>309.89999999999998</v>
      </c>
    </row>
    <row r="7047" spans="1:4" x14ac:dyDescent="0.3">
      <c r="A7047" s="5" t="s">
        <v>15600</v>
      </c>
      <c r="B7047" s="5" t="s">
        <v>15601</v>
      </c>
      <c r="C7047" s="5" t="s">
        <v>15602</v>
      </c>
      <c r="D7047" s="5">
        <v>275.39999999999998</v>
      </c>
    </row>
    <row r="7048" spans="1:4" x14ac:dyDescent="0.3">
      <c r="A7048" s="5" t="s">
        <v>15603</v>
      </c>
      <c r="B7048" s="5" t="s">
        <v>15604</v>
      </c>
      <c r="C7048" s="5" t="s">
        <v>15605</v>
      </c>
      <c r="D7048" s="5">
        <v>275.39999999999998</v>
      </c>
    </row>
    <row r="7049" spans="1:4" x14ac:dyDescent="0.3">
      <c r="A7049" s="5" t="s">
        <v>15606</v>
      </c>
      <c r="B7049" s="5" t="s">
        <v>15607</v>
      </c>
      <c r="C7049" s="5" t="s">
        <v>15608</v>
      </c>
      <c r="D7049" s="5">
        <v>275.39999999999998</v>
      </c>
    </row>
    <row r="7050" spans="1:4" x14ac:dyDescent="0.3">
      <c r="A7050" s="5" t="s">
        <v>15609</v>
      </c>
      <c r="B7050" s="5" t="s">
        <v>15610</v>
      </c>
      <c r="C7050" s="5" t="s">
        <v>15611</v>
      </c>
      <c r="D7050" s="5">
        <v>275.39999999999998</v>
      </c>
    </row>
    <row r="7051" spans="1:4" x14ac:dyDescent="0.3">
      <c r="A7051" s="5" t="s">
        <v>15612</v>
      </c>
      <c r="B7051" s="5" t="s">
        <v>15613</v>
      </c>
      <c r="C7051" s="5" t="s">
        <v>15614</v>
      </c>
      <c r="D7051" s="5">
        <v>275.39999999999998</v>
      </c>
    </row>
    <row r="7052" spans="1:4" x14ac:dyDescent="0.3">
      <c r="A7052" s="5" t="s">
        <v>15615</v>
      </c>
      <c r="B7052" s="5" t="s">
        <v>15616</v>
      </c>
      <c r="C7052" s="5" t="s">
        <v>15617</v>
      </c>
      <c r="D7052" s="5">
        <v>275.39999999999998</v>
      </c>
    </row>
    <row r="7053" spans="1:4" x14ac:dyDescent="0.3">
      <c r="A7053" s="5" t="s">
        <v>15618</v>
      </c>
      <c r="B7053" s="5" t="s">
        <v>15619</v>
      </c>
      <c r="C7053" s="5" t="s">
        <v>15620</v>
      </c>
      <c r="D7053" s="5">
        <v>275.39999999999998</v>
      </c>
    </row>
    <row r="7054" spans="1:4" x14ac:dyDescent="0.3">
      <c r="A7054" s="5" t="s">
        <v>15621</v>
      </c>
      <c r="B7054" s="5" t="s">
        <v>15622</v>
      </c>
      <c r="C7054" s="5" t="s">
        <v>15623</v>
      </c>
      <c r="D7054" s="5">
        <v>275.39999999999998</v>
      </c>
    </row>
    <row r="7055" spans="1:4" x14ac:dyDescent="0.3">
      <c r="A7055" s="5" t="s">
        <v>15624</v>
      </c>
      <c r="B7055" s="5" t="s">
        <v>15625</v>
      </c>
      <c r="C7055" s="5" t="s">
        <v>15626</v>
      </c>
      <c r="D7055" s="5">
        <v>275.39999999999998</v>
      </c>
    </row>
    <row r="7056" spans="1:4" x14ac:dyDescent="0.3">
      <c r="A7056" s="5" t="s">
        <v>15627</v>
      </c>
      <c r="B7056" s="5" t="s">
        <v>15628</v>
      </c>
      <c r="C7056" s="5" t="s">
        <v>15629</v>
      </c>
      <c r="D7056" s="5">
        <v>275.39999999999998</v>
      </c>
    </row>
    <row r="7057" spans="1:4" x14ac:dyDescent="0.3">
      <c r="A7057" s="5" t="s">
        <v>15630</v>
      </c>
      <c r="B7057" s="5" t="s">
        <v>15631</v>
      </c>
      <c r="C7057" s="5" t="s">
        <v>15632</v>
      </c>
      <c r="D7057" s="5">
        <v>275.39999999999998</v>
      </c>
    </row>
    <row r="7058" spans="1:4" x14ac:dyDescent="0.3">
      <c r="A7058" s="5" t="s">
        <v>15633</v>
      </c>
      <c r="B7058" s="5" t="s">
        <v>15634</v>
      </c>
      <c r="C7058" s="5" t="s">
        <v>15635</v>
      </c>
      <c r="D7058" s="5">
        <v>275.39999999999998</v>
      </c>
    </row>
    <row r="7059" spans="1:4" x14ac:dyDescent="0.3">
      <c r="A7059" s="5" t="s">
        <v>15636</v>
      </c>
      <c r="B7059" s="5" t="s">
        <v>15637</v>
      </c>
      <c r="C7059" s="5" t="s">
        <v>15638</v>
      </c>
      <c r="D7059" s="5">
        <v>275.39999999999998</v>
      </c>
    </row>
    <row r="7060" spans="1:4" x14ac:dyDescent="0.3">
      <c r="A7060" s="5" t="s">
        <v>15639</v>
      </c>
      <c r="B7060" s="5" t="s">
        <v>15640</v>
      </c>
      <c r="C7060" s="5" t="s">
        <v>15641</v>
      </c>
      <c r="D7060" s="5">
        <v>275.39999999999998</v>
      </c>
    </row>
    <row r="7061" spans="1:4" x14ac:dyDescent="0.3">
      <c r="A7061" s="5" t="s">
        <v>15642</v>
      </c>
      <c r="B7061" s="5" t="s">
        <v>15643</v>
      </c>
      <c r="C7061" s="5" t="s">
        <v>15644</v>
      </c>
      <c r="D7061" s="5">
        <v>275.39999999999998</v>
      </c>
    </row>
    <row r="7062" spans="1:4" x14ac:dyDescent="0.3">
      <c r="A7062" s="5" t="s">
        <v>15645</v>
      </c>
      <c r="B7062" s="5" t="s">
        <v>15646</v>
      </c>
      <c r="C7062" s="5" t="s">
        <v>15647</v>
      </c>
      <c r="D7062" s="5">
        <v>275.39999999999998</v>
      </c>
    </row>
    <row r="7063" spans="1:4" x14ac:dyDescent="0.3">
      <c r="A7063" s="5" t="s">
        <v>15648</v>
      </c>
      <c r="B7063" s="5" t="s">
        <v>15649</v>
      </c>
      <c r="C7063" s="5" t="s">
        <v>15650</v>
      </c>
      <c r="D7063" s="5">
        <v>275.39999999999998</v>
      </c>
    </row>
    <row r="7064" spans="1:4" x14ac:dyDescent="0.3">
      <c r="A7064" s="5" t="s">
        <v>15651</v>
      </c>
      <c r="B7064" s="5" t="s">
        <v>15652</v>
      </c>
      <c r="C7064" s="5" t="s">
        <v>15653</v>
      </c>
      <c r="D7064" s="5">
        <v>275.39999999999998</v>
      </c>
    </row>
    <row r="7065" spans="1:4" x14ac:dyDescent="0.3">
      <c r="A7065" s="5" t="s">
        <v>15654</v>
      </c>
      <c r="B7065" s="5" t="s">
        <v>15655</v>
      </c>
      <c r="C7065" s="5" t="s">
        <v>15656</v>
      </c>
      <c r="D7065" s="5">
        <v>366.1</v>
      </c>
    </row>
    <row r="7066" spans="1:4" x14ac:dyDescent="0.3">
      <c r="A7066" s="5" t="s">
        <v>15657</v>
      </c>
      <c r="B7066" s="5" t="s">
        <v>15658</v>
      </c>
      <c r="C7066" s="5" t="s">
        <v>15659</v>
      </c>
      <c r="D7066" s="5">
        <v>366.1</v>
      </c>
    </row>
    <row r="7067" spans="1:4" x14ac:dyDescent="0.3">
      <c r="A7067" s="5" t="s">
        <v>15660</v>
      </c>
      <c r="B7067" s="5" t="s">
        <v>15661</v>
      </c>
      <c r="C7067" s="5" t="s">
        <v>15662</v>
      </c>
      <c r="D7067" s="5">
        <v>366.1</v>
      </c>
    </row>
    <row r="7068" spans="1:4" x14ac:dyDescent="0.3">
      <c r="A7068" s="5" t="s">
        <v>15663</v>
      </c>
      <c r="B7068" s="5" t="s">
        <v>15664</v>
      </c>
      <c r="C7068" s="5" t="s">
        <v>15665</v>
      </c>
      <c r="D7068" s="5">
        <v>366.1</v>
      </c>
    </row>
    <row r="7069" spans="1:4" x14ac:dyDescent="0.3">
      <c r="A7069" s="5" t="s">
        <v>15666</v>
      </c>
      <c r="B7069" s="5" t="s">
        <v>15667</v>
      </c>
      <c r="C7069" s="5" t="s">
        <v>15668</v>
      </c>
      <c r="D7069" s="5">
        <v>366.1</v>
      </c>
    </row>
    <row r="7070" spans="1:4" x14ac:dyDescent="0.3">
      <c r="A7070" s="5" t="s">
        <v>15669</v>
      </c>
      <c r="B7070" s="5" t="s">
        <v>15670</v>
      </c>
      <c r="C7070" s="5" t="s">
        <v>15671</v>
      </c>
      <c r="D7070" s="5">
        <v>366.1</v>
      </c>
    </row>
    <row r="7071" spans="1:4" x14ac:dyDescent="0.3">
      <c r="A7071" s="5" t="s">
        <v>15672</v>
      </c>
      <c r="B7071" s="5" t="s">
        <v>15673</v>
      </c>
      <c r="C7071" s="5" t="s">
        <v>15674</v>
      </c>
      <c r="D7071" s="5">
        <v>366.1</v>
      </c>
    </row>
    <row r="7072" spans="1:4" x14ac:dyDescent="0.3">
      <c r="A7072" s="5" t="s">
        <v>15675</v>
      </c>
      <c r="B7072" s="5" t="s">
        <v>15676</v>
      </c>
      <c r="C7072" s="5" t="s">
        <v>15677</v>
      </c>
      <c r="D7072" s="5">
        <v>366.1</v>
      </c>
    </row>
    <row r="7073" spans="1:4" x14ac:dyDescent="0.3">
      <c r="A7073" s="5" t="s">
        <v>15678</v>
      </c>
      <c r="B7073" s="5" t="s">
        <v>15679</v>
      </c>
      <c r="C7073" s="5" t="s">
        <v>15680</v>
      </c>
      <c r="D7073" s="5">
        <v>366.1</v>
      </c>
    </row>
    <row r="7074" spans="1:4" x14ac:dyDescent="0.3">
      <c r="A7074" s="5" t="s">
        <v>15681</v>
      </c>
      <c r="B7074" s="5" t="s">
        <v>15682</v>
      </c>
      <c r="C7074" s="5" t="s">
        <v>15683</v>
      </c>
      <c r="D7074" s="5">
        <v>366.1</v>
      </c>
    </row>
    <row r="7075" spans="1:4" x14ac:dyDescent="0.3">
      <c r="A7075" s="5" t="s">
        <v>15684</v>
      </c>
      <c r="B7075" s="5" t="s">
        <v>15685</v>
      </c>
      <c r="C7075" s="5" t="s">
        <v>15686</v>
      </c>
      <c r="D7075" s="5">
        <v>366.1</v>
      </c>
    </row>
    <row r="7076" spans="1:4" x14ac:dyDescent="0.3">
      <c r="A7076" s="5" t="s">
        <v>15687</v>
      </c>
      <c r="B7076" s="5" t="s">
        <v>15688</v>
      </c>
      <c r="C7076" s="5" t="s">
        <v>15689</v>
      </c>
      <c r="D7076" s="5">
        <v>366.1</v>
      </c>
    </row>
    <row r="7077" spans="1:4" x14ac:dyDescent="0.3">
      <c r="A7077" s="5" t="s">
        <v>15690</v>
      </c>
      <c r="B7077" s="5" t="s">
        <v>15691</v>
      </c>
      <c r="C7077" s="5" t="s">
        <v>15692</v>
      </c>
      <c r="D7077" s="5">
        <v>366.1</v>
      </c>
    </row>
    <row r="7078" spans="1:4" x14ac:dyDescent="0.3">
      <c r="A7078" s="5" t="s">
        <v>15693</v>
      </c>
      <c r="B7078" s="5" t="s">
        <v>15694</v>
      </c>
      <c r="C7078" s="5" t="s">
        <v>15695</v>
      </c>
      <c r="D7078" s="5">
        <v>366.1</v>
      </c>
    </row>
    <row r="7079" spans="1:4" x14ac:dyDescent="0.3">
      <c r="A7079" s="5" t="s">
        <v>15696</v>
      </c>
      <c r="B7079" s="5" t="s">
        <v>15697</v>
      </c>
      <c r="C7079" s="5" t="s">
        <v>15698</v>
      </c>
      <c r="D7079" s="5">
        <v>366.1</v>
      </c>
    </row>
    <row r="7080" spans="1:4" x14ac:dyDescent="0.3">
      <c r="A7080" s="5" t="s">
        <v>15699</v>
      </c>
      <c r="B7080" s="5" t="s">
        <v>15700</v>
      </c>
      <c r="C7080" s="5" t="s">
        <v>15701</v>
      </c>
      <c r="D7080" s="5">
        <v>366.1</v>
      </c>
    </row>
    <row r="7081" spans="1:4" x14ac:dyDescent="0.3">
      <c r="A7081" s="5" t="s">
        <v>15702</v>
      </c>
      <c r="B7081" s="5" t="s">
        <v>15703</v>
      </c>
      <c r="C7081" s="5" t="s">
        <v>15704</v>
      </c>
      <c r="D7081" s="5">
        <v>366.1</v>
      </c>
    </row>
    <row r="7082" spans="1:4" x14ac:dyDescent="0.3">
      <c r="A7082" s="5" t="s">
        <v>15705</v>
      </c>
      <c r="B7082" s="5" t="s">
        <v>15706</v>
      </c>
      <c r="C7082" s="5" t="s">
        <v>15707</v>
      </c>
      <c r="D7082" s="5">
        <v>366.1</v>
      </c>
    </row>
    <row r="7083" spans="1:4" x14ac:dyDescent="0.3">
      <c r="A7083" s="5" t="s">
        <v>15708</v>
      </c>
      <c r="B7083" s="5" t="s">
        <v>15709</v>
      </c>
      <c r="C7083" s="5" t="s">
        <v>15710</v>
      </c>
      <c r="D7083" s="5">
        <v>366.1</v>
      </c>
    </row>
    <row r="7084" spans="1:4" x14ac:dyDescent="0.3">
      <c r="A7084" s="5" t="s">
        <v>15711</v>
      </c>
      <c r="B7084" s="5" t="s">
        <v>15712</v>
      </c>
      <c r="C7084" s="5" t="s">
        <v>15713</v>
      </c>
      <c r="D7084" s="5">
        <v>366.1</v>
      </c>
    </row>
    <row r="7085" spans="1:4" x14ac:dyDescent="0.3">
      <c r="A7085" s="5" t="s">
        <v>15714</v>
      </c>
      <c r="B7085" s="5" t="s">
        <v>15715</v>
      </c>
      <c r="C7085" s="5" t="s">
        <v>15716</v>
      </c>
      <c r="D7085" s="5">
        <v>366.1</v>
      </c>
    </row>
    <row r="7086" spans="1:4" x14ac:dyDescent="0.3">
      <c r="A7086" s="5" t="s">
        <v>15717</v>
      </c>
      <c r="B7086" s="5" t="s">
        <v>15718</v>
      </c>
      <c r="C7086" s="5" t="s">
        <v>15719</v>
      </c>
      <c r="D7086" s="5">
        <v>366.1</v>
      </c>
    </row>
    <row r="7087" spans="1:4" x14ac:dyDescent="0.3">
      <c r="A7087" s="5" t="s">
        <v>15720</v>
      </c>
      <c r="B7087" s="5" t="s">
        <v>15721</v>
      </c>
      <c r="C7087" s="5" t="s">
        <v>15722</v>
      </c>
      <c r="D7087" s="5">
        <v>366.1</v>
      </c>
    </row>
    <row r="7088" spans="1:4" x14ac:dyDescent="0.3">
      <c r="A7088" s="5" t="s">
        <v>15723</v>
      </c>
      <c r="B7088" s="5" t="s">
        <v>15724</v>
      </c>
      <c r="C7088" s="5" t="s">
        <v>15725</v>
      </c>
      <c r="D7088" s="5">
        <v>366.1</v>
      </c>
    </row>
    <row r="7089" spans="1:4" x14ac:dyDescent="0.3">
      <c r="A7089" s="5" t="s">
        <v>15726</v>
      </c>
      <c r="B7089" s="5" t="s">
        <v>15727</v>
      </c>
      <c r="C7089" s="5" t="s">
        <v>15728</v>
      </c>
      <c r="D7089" s="5">
        <v>366.1</v>
      </c>
    </row>
    <row r="7090" spans="1:4" x14ac:dyDescent="0.3">
      <c r="A7090" s="5" t="s">
        <v>15729</v>
      </c>
      <c r="B7090" s="5" t="s">
        <v>15730</v>
      </c>
      <c r="C7090" s="5" t="s">
        <v>15731</v>
      </c>
      <c r="D7090" s="5">
        <v>366.1</v>
      </c>
    </row>
    <row r="7091" spans="1:4" x14ac:dyDescent="0.3">
      <c r="A7091" s="5" t="s">
        <v>15732</v>
      </c>
      <c r="B7091" s="5" t="s">
        <v>15733</v>
      </c>
      <c r="C7091" s="5" t="s">
        <v>15734</v>
      </c>
      <c r="D7091" s="5">
        <v>366.1</v>
      </c>
    </row>
    <row r="7092" spans="1:4" x14ac:dyDescent="0.3">
      <c r="A7092" s="5" t="s">
        <v>15735</v>
      </c>
      <c r="B7092" s="5" t="s">
        <v>15736</v>
      </c>
      <c r="C7092" s="5" t="s">
        <v>15737</v>
      </c>
      <c r="D7092" s="5">
        <v>366.1</v>
      </c>
    </row>
    <row r="7093" spans="1:4" x14ac:dyDescent="0.3">
      <c r="A7093" s="5" t="s">
        <v>15738</v>
      </c>
      <c r="B7093" s="5" t="s">
        <v>15739</v>
      </c>
      <c r="C7093" s="5" t="s">
        <v>15740</v>
      </c>
      <c r="D7093" s="5">
        <v>366.1</v>
      </c>
    </row>
    <row r="7094" spans="1:4" x14ac:dyDescent="0.3">
      <c r="A7094" s="5" t="s">
        <v>15741</v>
      </c>
      <c r="B7094" s="5" t="s">
        <v>15742</v>
      </c>
      <c r="C7094" s="5" t="s">
        <v>15743</v>
      </c>
      <c r="D7094" s="5">
        <v>366.1</v>
      </c>
    </row>
    <row r="7095" spans="1:4" x14ac:dyDescent="0.3">
      <c r="A7095" s="5" t="s">
        <v>15744</v>
      </c>
      <c r="B7095" s="5" t="s">
        <v>15745</v>
      </c>
      <c r="C7095" s="5" t="s">
        <v>15746</v>
      </c>
      <c r="D7095" s="5">
        <v>366.1</v>
      </c>
    </row>
    <row r="7096" spans="1:4" x14ac:dyDescent="0.3">
      <c r="A7096" s="5" t="s">
        <v>15747</v>
      </c>
      <c r="B7096" s="5" t="s">
        <v>15748</v>
      </c>
      <c r="C7096" s="5" t="s">
        <v>15749</v>
      </c>
      <c r="D7096" s="5">
        <v>366.1</v>
      </c>
    </row>
    <row r="7097" spans="1:4" x14ac:dyDescent="0.3">
      <c r="A7097" s="5" t="s">
        <v>15750</v>
      </c>
      <c r="B7097" s="5" t="s">
        <v>15751</v>
      </c>
      <c r="C7097" s="5" t="s">
        <v>15752</v>
      </c>
      <c r="D7097" s="5">
        <v>366.1</v>
      </c>
    </row>
    <row r="7098" spans="1:4" x14ac:dyDescent="0.3">
      <c r="A7098" s="5" t="s">
        <v>15753</v>
      </c>
      <c r="B7098" s="5" t="s">
        <v>15754</v>
      </c>
      <c r="C7098" s="5" t="s">
        <v>15755</v>
      </c>
      <c r="D7098" s="5">
        <v>366.1</v>
      </c>
    </row>
    <row r="7099" spans="1:4" x14ac:dyDescent="0.3">
      <c r="A7099" s="5" t="s">
        <v>15756</v>
      </c>
      <c r="B7099" s="5" t="s">
        <v>15757</v>
      </c>
      <c r="C7099" s="5" t="s">
        <v>15758</v>
      </c>
      <c r="D7099" s="5">
        <v>366.1</v>
      </c>
    </row>
    <row r="7100" spans="1:4" x14ac:dyDescent="0.3">
      <c r="A7100" s="5" t="s">
        <v>15759</v>
      </c>
      <c r="B7100" s="5" t="s">
        <v>15760</v>
      </c>
      <c r="C7100" s="5" t="s">
        <v>15761</v>
      </c>
      <c r="D7100" s="5">
        <v>366.1</v>
      </c>
    </row>
    <row r="7101" spans="1:4" x14ac:dyDescent="0.3">
      <c r="A7101" s="5" t="s">
        <v>15762</v>
      </c>
      <c r="B7101" s="5" t="s">
        <v>15763</v>
      </c>
      <c r="C7101" s="5" t="s">
        <v>15764</v>
      </c>
      <c r="D7101" s="5">
        <v>366.1</v>
      </c>
    </row>
    <row r="7102" spans="1:4" x14ac:dyDescent="0.3">
      <c r="A7102" s="5" t="s">
        <v>15765</v>
      </c>
      <c r="B7102" s="5" t="s">
        <v>15766</v>
      </c>
      <c r="C7102" s="5" t="s">
        <v>15767</v>
      </c>
      <c r="D7102" s="5">
        <v>366.1</v>
      </c>
    </row>
    <row r="7103" spans="1:4" x14ac:dyDescent="0.3">
      <c r="A7103" s="5" t="s">
        <v>15768</v>
      </c>
      <c r="B7103" s="5" t="s">
        <v>15769</v>
      </c>
      <c r="C7103" s="5" t="s">
        <v>15770</v>
      </c>
      <c r="D7103" s="5">
        <v>261.2</v>
      </c>
    </row>
    <row r="7104" spans="1:4" x14ac:dyDescent="0.3">
      <c r="A7104" s="5" t="s">
        <v>15771</v>
      </c>
      <c r="B7104" s="5" t="s">
        <v>15772</v>
      </c>
      <c r="C7104" s="5" t="s">
        <v>15773</v>
      </c>
      <c r="D7104" s="5">
        <v>261.2</v>
      </c>
    </row>
    <row r="7105" spans="1:4" x14ac:dyDescent="0.3">
      <c r="A7105" s="5" t="s">
        <v>15774</v>
      </c>
      <c r="B7105" s="5" t="s">
        <v>15775</v>
      </c>
      <c r="C7105" s="5" t="s">
        <v>15776</v>
      </c>
      <c r="D7105" s="5">
        <v>261.2</v>
      </c>
    </row>
    <row r="7106" spans="1:4" x14ac:dyDescent="0.3">
      <c r="A7106" s="5" t="s">
        <v>15777</v>
      </c>
      <c r="B7106" s="5" t="s">
        <v>15778</v>
      </c>
      <c r="C7106" s="5" t="s">
        <v>15779</v>
      </c>
      <c r="D7106" s="5">
        <v>261.2</v>
      </c>
    </row>
    <row r="7107" spans="1:4" x14ac:dyDescent="0.3">
      <c r="A7107" s="5" t="s">
        <v>15780</v>
      </c>
      <c r="B7107" s="5" t="s">
        <v>15781</v>
      </c>
      <c r="C7107" s="5" t="s">
        <v>15782</v>
      </c>
      <c r="D7107" s="5">
        <v>261.2</v>
      </c>
    </row>
    <row r="7108" spans="1:4" x14ac:dyDescent="0.3">
      <c r="A7108" s="5" t="s">
        <v>15783</v>
      </c>
      <c r="B7108" s="5" t="s">
        <v>15784</v>
      </c>
      <c r="C7108" s="5" t="s">
        <v>15785</v>
      </c>
      <c r="D7108" s="5">
        <v>261.2</v>
      </c>
    </row>
    <row r="7109" spans="1:4" x14ac:dyDescent="0.3">
      <c r="A7109" s="5" t="s">
        <v>15786</v>
      </c>
      <c r="B7109" s="5" t="s">
        <v>15787</v>
      </c>
      <c r="C7109" s="5" t="s">
        <v>15788</v>
      </c>
      <c r="D7109" s="5">
        <v>261.2</v>
      </c>
    </row>
    <row r="7110" spans="1:4" x14ac:dyDescent="0.3">
      <c r="A7110" s="5" t="s">
        <v>15789</v>
      </c>
      <c r="B7110" s="5" t="s">
        <v>15790</v>
      </c>
      <c r="C7110" s="5" t="s">
        <v>15791</v>
      </c>
      <c r="D7110" s="5">
        <v>261.2</v>
      </c>
    </row>
    <row r="7111" spans="1:4" x14ac:dyDescent="0.3">
      <c r="A7111" s="5" t="s">
        <v>15792</v>
      </c>
      <c r="B7111" s="5" t="s">
        <v>15793</v>
      </c>
      <c r="C7111" s="5" t="s">
        <v>15794</v>
      </c>
      <c r="D7111" s="5">
        <v>261.2</v>
      </c>
    </row>
    <row r="7112" spans="1:4" x14ac:dyDescent="0.3">
      <c r="A7112" s="5" t="s">
        <v>15795</v>
      </c>
      <c r="B7112" s="5" t="s">
        <v>15796</v>
      </c>
      <c r="C7112" s="5" t="s">
        <v>15797</v>
      </c>
      <c r="D7112" s="5">
        <v>261.2</v>
      </c>
    </row>
    <row r="7113" spans="1:4" x14ac:dyDescent="0.3">
      <c r="A7113" s="5" t="s">
        <v>15798</v>
      </c>
      <c r="B7113" s="5" t="s">
        <v>15799</v>
      </c>
      <c r="C7113" s="5" t="s">
        <v>15800</v>
      </c>
      <c r="D7113" s="5">
        <v>261.2</v>
      </c>
    </row>
    <row r="7114" spans="1:4" x14ac:dyDescent="0.3">
      <c r="A7114" s="5" t="s">
        <v>15801</v>
      </c>
      <c r="B7114" s="5" t="s">
        <v>15802</v>
      </c>
      <c r="C7114" s="5" t="s">
        <v>15803</v>
      </c>
      <c r="D7114" s="5">
        <v>261.2</v>
      </c>
    </row>
    <row r="7115" spans="1:4" x14ac:dyDescent="0.3">
      <c r="A7115" s="5" t="s">
        <v>15804</v>
      </c>
      <c r="B7115" s="5" t="s">
        <v>15805</v>
      </c>
      <c r="C7115" s="5" t="s">
        <v>15806</v>
      </c>
      <c r="D7115" s="5">
        <v>261.2</v>
      </c>
    </row>
    <row r="7116" spans="1:4" x14ac:dyDescent="0.3">
      <c r="A7116" s="5" t="s">
        <v>15807</v>
      </c>
      <c r="B7116" s="5" t="s">
        <v>15808</v>
      </c>
      <c r="C7116" s="5" t="s">
        <v>15809</v>
      </c>
      <c r="D7116" s="5">
        <v>261.2</v>
      </c>
    </row>
    <row r="7117" spans="1:4" x14ac:dyDescent="0.3">
      <c r="A7117" s="5" t="s">
        <v>15810</v>
      </c>
      <c r="B7117" s="5" t="s">
        <v>15811</v>
      </c>
      <c r="C7117" s="5" t="s">
        <v>15812</v>
      </c>
      <c r="D7117" s="5">
        <v>261.2</v>
      </c>
    </row>
    <row r="7118" spans="1:4" x14ac:dyDescent="0.3">
      <c r="A7118" s="5" t="s">
        <v>15813</v>
      </c>
      <c r="B7118" s="5" t="s">
        <v>15814</v>
      </c>
      <c r="C7118" s="5" t="s">
        <v>15815</v>
      </c>
      <c r="D7118" s="5">
        <v>261.2</v>
      </c>
    </row>
    <row r="7119" spans="1:4" x14ac:dyDescent="0.3">
      <c r="A7119" s="5" t="s">
        <v>15816</v>
      </c>
      <c r="B7119" s="5" t="s">
        <v>15817</v>
      </c>
      <c r="C7119" s="5" t="s">
        <v>15818</v>
      </c>
      <c r="D7119" s="5">
        <v>261.2</v>
      </c>
    </row>
    <row r="7120" spans="1:4" x14ac:dyDescent="0.3">
      <c r="A7120" s="5" t="s">
        <v>15819</v>
      </c>
      <c r="B7120" s="5" t="s">
        <v>15820</v>
      </c>
      <c r="C7120" s="5" t="s">
        <v>15821</v>
      </c>
      <c r="D7120" s="5">
        <v>261.2</v>
      </c>
    </row>
    <row r="7121" spans="1:4" x14ac:dyDescent="0.3">
      <c r="A7121" s="5" t="s">
        <v>15822</v>
      </c>
      <c r="B7121" s="5" t="s">
        <v>15823</v>
      </c>
      <c r="C7121" s="5" t="s">
        <v>15824</v>
      </c>
      <c r="D7121" s="5">
        <v>841.9</v>
      </c>
    </row>
    <row r="7122" spans="1:4" x14ac:dyDescent="0.3">
      <c r="A7122" s="5" t="s">
        <v>15825</v>
      </c>
      <c r="B7122" s="5" t="s">
        <v>15826</v>
      </c>
      <c r="C7122" s="5" t="s">
        <v>15827</v>
      </c>
      <c r="D7122" s="5">
        <v>841.9</v>
      </c>
    </row>
    <row r="7123" spans="1:4" x14ac:dyDescent="0.3">
      <c r="A7123" s="5" t="s">
        <v>15828</v>
      </c>
      <c r="B7123" s="5" t="s">
        <v>15829</v>
      </c>
      <c r="C7123" s="5" t="s">
        <v>15830</v>
      </c>
      <c r="D7123" s="5">
        <v>841.9</v>
      </c>
    </row>
    <row r="7124" spans="1:4" x14ac:dyDescent="0.3">
      <c r="A7124" s="5" t="s">
        <v>15831</v>
      </c>
      <c r="B7124" s="5" t="s">
        <v>15832</v>
      </c>
      <c r="C7124" s="5" t="s">
        <v>15833</v>
      </c>
      <c r="D7124" s="5">
        <v>841.9</v>
      </c>
    </row>
    <row r="7125" spans="1:4" x14ac:dyDescent="0.3">
      <c r="A7125" s="5" t="s">
        <v>15834</v>
      </c>
      <c r="B7125" s="5" t="s">
        <v>15835</v>
      </c>
      <c r="C7125" s="5" t="s">
        <v>15836</v>
      </c>
      <c r="D7125" s="5">
        <v>841.9</v>
      </c>
    </row>
    <row r="7126" spans="1:4" x14ac:dyDescent="0.3">
      <c r="A7126" s="5" t="s">
        <v>15837</v>
      </c>
      <c r="B7126" s="5" t="s">
        <v>15838</v>
      </c>
      <c r="C7126" s="5" t="s">
        <v>15839</v>
      </c>
      <c r="D7126" s="5">
        <v>841.9</v>
      </c>
    </row>
    <row r="7127" spans="1:4" x14ac:dyDescent="0.3">
      <c r="A7127" s="5" t="s">
        <v>15840</v>
      </c>
      <c r="B7127" s="5" t="s">
        <v>15841</v>
      </c>
      <c r="C7127" s="5" t="s">
        <v>15842</v>
      </c>
      <c r="D7127" s="5">
        <v>841.9</v>
      </c>
    </row>
    <row r="7128" spans="1:4" x14ac:dyDescent="0.3">
      <c r="A7128" s="5" t="s">
        <v>15843</v>
      </c>
      <c r="B7128" s="5" t="s">
        <v>15844</v>
      </c>
      <c r="C7128" s="5" t="s">
        <v>15845</v>
      </c>
      <c r="D7128" s="5">
        <v>841.9</v>
      </c>
    </row>
    <row r="7129" spans="1:4" x14ac:dyDescent="0.3">
      <c r="A7129" s="5" t="s">
        <v>15846</v>
      </c>
      <c r="B7129" s="5" t="s">
        <v>15847</v>
      </c>
      <c r="C7129" s="5" t="s">
        <v>15848</v>
      </c>
      <c r="D7129" s="5">
        <v>841.9</v>
      </c>
    </row>
    <row r="7130" spans="1:4" x14ac:dyDescent="0.3">
      <c r="A7130" s="5" t="s">
        <v>15849</v>
      </c>
      <c r="B7130" s="5" t="s">
        <v>15850</v>
      </c>
      <c r="C7130" s="5" t="s">
        <v>15851</v>
      </c>
      <c r="D7130" s="5">
        <v>841.9</v>
      </c>
    </row>
    <row r="7131" spans="1:4" x14ac:dyDescent="0.3">
      <c r="A7131" s="5" t="s">
        <v>15852</v>
      </c>
      <c r="B7131" s="5" t="s">
        <v>15853</v>
      </c>
      <c r="C7131" s="5" t="s">
        <v>15854</v>
      </c>
      <c r="D7131" s="5">
        <v>841.9</v>
      </c>
    </row>
    <row r="7132" spans="1:4" x14ac:dyDescent="0.3">
      <c r="A7132" s="5" t="s">
        <v>15855</v>
      </c>
      <c r="B7132" s="5" t="s">
        <v>15856</v>
      </c>
      <c r="C7132" s="5" t="s">
        <v>15857</v>
      </c>
      <c r="D7132" s="5">
        <v>841.9</v>
      </c>
    </row>
    <row r="7133" spans="1:4" x14ac:dyDescent="0.3">
      <c r="A7133" s="5" t="s">
        <v>15858</v>
      </c>
      <c r="B7133" s="5" t="s">
        <v>15859</v>
      </c>
      <c r="C7133" s="5" t="s">
        <v>15860</v>
      </c>
      <c r="D7133" s="5">
        <v>841.9</v>
      </c>
    </row>
    <row r="7134" spans="1:4" x14ac:dyDescent="0.3">
      <c r="A7134" s="5" t="s">
        <v>15861</v>
      </c>
      <c r="B7134" s="5" t="s">
        <v>15862</v>
      </c>
      <c r="C7134" s="5" t="s">
        <v>15863</v>
      </c>
      <c r="D7134" s="5">
        <v>841.9</v>
      </c>
    </row>
    <row r="7135" spans="1:4" x14ac:dyDescent="0.3">
      <c r="A7135" s="5" t="s">
        <v>15864</v>
      </c>
      <c r="B7135" s="5" t="s">
        <v>15865</v>
      </c>
      <c r="C7135" s="5" t="s">
        <v>15866</v>
      </c>
      <c r="D7135" s="5">
        <v>841.9</v>
      </c>
    </row>
    <row r="7136" spans="1:4" x14ac:dyDescent="0.3">
      <c r="A7136" s="5" t="s">
        <v>15867</v>
      </c>
      <c r="B7136" s="5" t="s">
        <v>15868</v>
      </c>
      <c r="C7136" s="5" t="s">
        <v>15869</v>
      </c>
      <c r="D7136" s="5">
        <v>841.9</v>
      </c>
    </row>
    <row r="7137" spans="1:4" x14ac:dyDescent="0.3">
      <c r="A7137" s="5" t="s">
        <v>15870</v>
      </c>
      <c r="B7137" s="5" t="s">
        <v>15871</v>
      </c>
      <c r="C7137" s="5" t="s">
        <v>15872</v>
      </c>
      <c r="D7137" s="5">
        <v>841.9</v>
      </c>
    </row>
    <row r="7138" spans="1:4" x14ac:dyDescent="0.3">
      <c r="A7138" s="5" t="s">
        <v>15873</v>
      </c>
      <c r="B7138" s="5" t="s">
        <v>15874</v>
      </c>
      <c r="C7138" s="5" t="s">
        <v>15875</v>
      </c>
      <c r="D7138" s="5">
        <v>841.9</v>
      </c>
    </row>
    <row r="7139" spans="1:4" x14ac:dyDescent="0.3">
      <c r="A7139" s="5" t="s">
        <v>15876</v>
      </c>
      <c r="B7139" s="5" t="s">
        <v>15877</v>
      </c>
      <c r="C7139" s="5" t="s">
        <v>15878</v>
      </c>
      <c r="D7139" s="5">
        <v>576.79999999999995</v>
      </c>
    </row>
    <row r="7140" spans="1:4" x14ac:dyDescent="0.3">
      <c r="A7140" s="5" t="s">
        <v>15879</v>
      </c>
      <c r="B7140" s="5" t="s">
        <v>15880</v>
      </c>
      <c r="C7140" s="5" t="s">
        <v>15881</v>
      </c>
      <c r="D7140" s="5">
        <v>598.79999999999995</v>
      </c>
    </row>
    <row r="7141" spans="1:4" x14ac:dyDescent="0.3">
      <c r="A7141" s="5" t="s">
        <v>15882</v>
      </c>
      <c r="B7141" s="5" t="s">
        <v>15883</v>
      </c>
      <c r="C7141" s="5" t="s">
        <v>15884</v>
      </c>
      <c r="D7141" s="5">
        <v>83.7</v>
      </c>
    </row>
    <row r="7142" spans="1:4" x14ac:dyDescent="0.3">
      <c r="A7142" s="5" t="s">
        <v>15885</v>
      </c>
      <c r="B7142" s="5" t="s">
        <v>15886</v>
      </c>
      <c r="C7142" s="5" t="s">
        <v>15887</v>
      </c>
      <c r="D7142" s="5">
        <v>66.099999999999994</v>
      </c>
    </row>
    <row r="7143" spans="1:4" x14ac:dyDescent="0.3">
      <c r="A7143" s="5" t="s">
        <v>15888</v>
      </c>
      <c r="B7143" s="5" t="s">
        <v>15889</v>
      </c>
      <c r="C7143" s="5" t="s">
        <v>15890</v>
      </c>
      <c r="D7143" s="5">
        <v>630.1</v>
      </c>
    </row>
    <row r="7144" spans="1:4" x14ac:dyDescent="0.3">
      <c r="A7144" s="5" t="s">
        <v>15891</v>
      </c>
      <c r="B7144" s="5" t="s">
        <v>15892</v>
      </c>
      <c r="C7144" s="5" t="s">
        <v>15893</v>
      </c>
      <c r="D7144" s="5">
        <v>61.2</v>
      </c>
    </row>
    <row r="7145" spans="1:4" x14ac:dyDescent="0.3">
      <c r="A7145" s="5" t="s">
        <v>15894</v>
      </c>
      <c r="B7145" s="5" t="s">
        <v>15895</v>
      </c>
      <c r="C7145" s="5" t="s">
        <v>15896</v>
      </c>
      <c r="D7145" s="5">
        <v>12</v>
      </c>
    </row>
    <row r="7146" spans="1:4" x14ac:dyDescent="0.3">
      <c r="A7146" s="5" t="s">
        <v>15897</v>
      </c>
      <c r="B7146" s="5" t="s">
        <v>15898</v>
      </c>
      <c r="C7146" s="5" t="s">
        <v>15899</v>
      </c>
      <c r="D7146" s="5">
        <v>18.899999999999999</v>
      </c>
    </row>
    <row r="7147" spans="1:4" x14ac:dyDescent="0.3">
      <c r="A7147" s="5" t="s">
        <v>15900</v>
      </c>
      <c r="B7147" s="5" t="s">
        <v>15901</v>
      </c>
      <c r="C7147" s="5" t="s">
        <v>15902</v>
      </c>
      <c r="D7147" s="5">
        <v>33.6</v>
      </c>
    </row>
    <row r="7148" spans="1:4" x14ac:dyDescent="0.3">
      <c r="A7148" s="5" t="s">
        <v>15903</v>
      </c>
      <c r="B7148" s="5" t="s">
        <v>15904</v>
      </c>
      <c r="C7148" s="5" t="s">
        <v>15905</v>
      </c>
      <c r="D7148" s="5">
        <v>64.599999999999994</v>
      </c>
    </row>
    <row r="7149" spans="1:4" x14ac:dyDescent="0.3">
      <c r="A7149" s="5" t="s">
        <v>15906</v>
      </c>
      <c r="B7149" s="5" t="s">
        <v>15907</v>
      </c>
      <c r="C7149" s="5" t="s">
        <v>15908</v>
      </c>
      <c r="D7149" s="5">
        <v>90</v>
      </c>
    </row>
    <row r="7150" spans="1:4" x14ac:dyDescent="0.3">
      <c r="A7150" s="5" t="s">
        <v>15909</v>
      </c>
      <c r="B7150" s="5" t="s">
        <v>15910</v>
      </c>
      <c r="C7150" s="5" t="s">
        <v>15911</v>
      </c>
      <c r="D7150" s="5">
        <v>148.5</v>
      </c>
    </row>
    <row r="7151" spans="1:4" x14ac:dyDescent="0.3">
      <c r="A7151" s="5" t="s">
        <v>15912</v>
      </c>
      <c r="B7151" s="5" t="s">
        <v>15913</v>
      </c>
      <c r="C7151" s="5" t="s">
        <v>15914</v>
      </c>
      <c r="D7151" s="5">
        <v>233.1</v>
      </c>
    </row>
    <row r="7152" spans="1:4" x14ac:dyDescent="0.3">
      <c r="A7152" s="5" t="s">
        <v>15915</v>
      </c>
      <c r="B7152" s="5" t="s">
        <v>15916</v>
      </c>
      <c r="C7152" s="5" t="s">
        <v>15917</v>
      </c>
      <c r="D7152" s="5">
        <v>6.9</v>
      </c>
    </row>
    <row r="7153" spans="1:4" x14ac:dyDescent="0.3">
      <c r="A7153" s="5" t="s">
        <v>15918</v>
      </c>
      <c r="B7153" s="5" t="s">
        <v>15919</v>
      </c>
      <c r="C7153" s="5" t="s">
        <v>15920</v>
      </c>
      <c r="D7153" s="5">
        <v>91.3</v>
      </c>
    </row>
    <row r="7154" spans="1:4" x14ac:dyDescent="0.3">
      <c r="A7154" s="5" t="s">
        <v>15921</v>
      </c>
      <c r="B7154" s="5" t="s">
        <v>15922</v>
      </c>
      <c r="C7154" s="5" t="s">
        <v>15923</v>
      </c>
      <c r="D7154" s="5">
        <v>250.1</v>
      </c>
    </row>
    <row r="7155" spans="1:4" x14ac:dyDescent="0.3">
      <c r="A7155" s="5" t="s">
        <v>15924</v>
      </c>
      <c r="B7155" s="5" t="s">
        <v>15925</v>
      </c>
      <c r="C7155" s="5" t="s">
        <v>15926</v>
      </c>
      <c r="D7155" s="5">
        <v>8</v>
      </c>
    </row>
    <row r="7156" spans="1:4" x14ac:dyDescent="0.3">
      <c r="A7156" s="5" t="s">
        <v>15927</v>
      </c>
      <c r="B7156" s="5" t="s">
        <v>15928</v>
      </c>
      <c r="C7156" s="5" t="s">
        <v>15929</v>
      </c>
      <c r="D7156" s="5">
        <v>8</v>
      </c>
    </row>
    <row r="7157" spans="1:4" x14ac:dyDescent="0.3">
      <c r="A7157" s="5" t="s">
        <v>15930</v>
      </c>
      <c r="B7157" s="5" t="s">
        <v>15931</v>
      </c>
      <c r="C7157" s="5" t="s">
        <v>15932</v>
      </c>
      <c r="D7157" s="5">
        <v>12</v>
      </c>
    </row>
    <row r="7158" spans="1:4" x14ac:dyDescent="0.3">
      <c r="A7158" s="5" t="s">
        <v>15933</v>
      </c>
      <c r="B7158" s="5" t="s">
        <v>15934</v>
      </c>
      <c r="C7158" s="5" t="s">
        <v>15935</v>
      </c>
      <c r="D7158" s="5">
        <v>17.8</v>
      </c>
    </row>
    <row r="7159" spans="1:4" x14ac:dyDescent="0.3">
      <c r="A7159" s="5" t="s">
        <v>15936</v>
      </c>
      <c r="B7159" s="5" t="s">
        <v>15937</v>
      </c>
      <c r="C7159" s="5" t="s">
        <v>15938</v>
      </c>
      <c r="D7159" s="5">
        <v>55.2</v>
      </c>
    </row>
    <row r="7160" spans="1:4" x14ac:dyDescent="0.3">
      <c r="A7160" s="5" t="s">
        <v>15939</v>
      </c>
      <c r="B7160" s="5" t="s">
        <v>15940</v>
      </c>
      <c r="C7160" s="5" t="s">
        <v>15941</v>
      </c>
      <c r="D7160" s="5">
        <v>67.3</v>
      </c>
    </row>
    <row r="7161" spans="1:4" x14ac:dyDescent="0.3">
      <c r="A7161" s="5" t="s">
        <v>15942</v>
      </c>
      <c r="B7161" s="5" t="s">
        <v>15943</v>
      </c>
      <c r="C7161" s="5" t="s">
        <v>15944</v>
      </c>
      <c r="D7161" s="5">
        <v>771.2</v>
      </c>
    </row>
    <row r="7162" spans="1:4" x14ac:dyDescent="0.3">
      <c r="A7162" s="5" t="s">
        <v>15945</v>
      </c>
      <c r="B7162" s="5" t="s">
        <v>15946</v>
      </c>
      <c r="C7162" s="5" t="s">
        <v>15947</v>
      </c>
      <c r="D7162" s="5">
        <v>1033.2</v>
      </c>
    </row>
    <row r="7163" spans="1:4" x14ac:dyDescent="0.3">
      <c r="A7163" s="5" t="s">
        <v>15948</v>
      </c>
      <c r="B7163" s="5" t="s">
        <v>15949</v>
      </c>
      <c r="C7163" s="5" t="s">
        <v>15950</v>
      </c>
      <c r="D7163" s="5">
        <v>183.3</v>
      </c>
    </row>
    <row r="7164" spans="1:4" x14ac:dyDescent="0.3">
      <c r="A7164" s="5" t="s">
        <v>15951</v>
      </c>
      <c r="B7164" s="5" t="s">
        <v>15952</v>
      </c>
      <c r="C7164" s="5" t="s">
        <v>15944</v>
      </c>
      <c r="D7164" s="5">
        <v>1032.3</v>
      </c>
    </row>
    <row r="7165" spans="1:4" x14ac:dyDescent="0.3">
      <c r="A7165" s="5" t="s">
        <v>15953</v>
      </c>
      <c r="B7165" s="5" t="s">
        <v>15954</v>
      </c>
      <c r="C7165" s="5" t="s">
        <v>15947</v>
      </c>
      <c r="D7165" s="5">
        <v>1286.3</v>
      </c>
    </row>
    <row r="7166" spans="1:4" x14ac:dyDescent="0.3">
      <c r="A7166" s="5" t="s">
        <v>15955</v>
      </c>
      <c r="B7166" s="5" t="s">
        <v>15956</v>
      </c>
      <c r="C7166" s="5" t="s">
        <v>15957</v>
      </c>
      <c r="D7166" s="5">
        <v>241.1</v>
      </c>
    </row>
    <row r="7167" spans="1:4" x14ac:dyDescent="0.3">
      <c r="A7167" s="5" t="s">
        <v>15958</v>
      </c>
      <c r="B7167" s="5" t="s">
        <v>15959</v>
      </c>
      <c r="C7167" s="5" t="s">
        <v>15960</v>
      </c>
      <c r="D7167" s="5">
        <v>207.2</v>
      </c>
    </row>
    <row r="7168" spans="1:4" x14ac:dyDescent="0.3">
      <c r="A7168" s="5" t="s">
        <v>15961</v>
      </c>
      <c r="B7168" s="5" t="s">
        <v>15962</v>
      </c>
      <c r="C7168" s="5" t="s">
        <v>15950</v>
      </c>
      <c r="D7168" s="5">
        <v>415.5</v>
      </c>
    </row>
    <row r="7169" spans="1:4" x14ac:dyDescent="0.3">
      <c r="A7169" s="5" t="s">
        <v>15963</v>
      </c>
      <c r="B7169" s="5" t="s">
        <v>15964</v>
      </c>
      <c r="C7169" s="5" t="s">
        <v>15965</v>
      </c>
      <c r="D7169" s="5">
        <v>880.7</v>
      </c>
    </row>
    <row r="7170" spans="1:4" x14ac:dyDescent="0.3">
      <c r="A7170" s="5" t="s">
        <v>15966</v>
      </c>
      <c r="B7170" s="5" t="s">
        <v>15967</v>
      </c>
      <c r="C7170" s="5" t="s">
        <v>15965</v>
      </c>
      <c r="D7170" s="5">
        <v>507.1</v>
      </c>
    </row>
    <row r="7171" spans="1:4" x14ac:dyDescent="0.3">
      <c r="A7171" s="5" t="s">
        <v>15968</v>
      </c>
      <c r="B7171" s="5" t="s">
        <v>15969</v>
      </c>
      <c r="C7171" s="5" t="s">
        <v>15970</v>
      </c>
      <c r="D7171" s="5">
        <v>55.2</v>
      </c>
    </row>
    <row r="7172" spans="1:4" x14ac:dyDescent="0.3">
      <c r="A7172" s="5" t="s">
        <v>15971</v>
      </c>
      <c r="B7172" s="5" t="s">
        <v>15972</v>
      </c>
      <c r="C7172" s="5" t="s">
        <v>15973</v>
      </c>
      <c r="D7172" s="5">
        <v>68.599999999999994</v>
      </c>
    </row>
    <row r="7173" spans="1:4" x14ac:dyDescent="0.3">
      <c r="A7173" s="5" t="s">
        <v>15974</v>
      </c>
      <c r="B7173" s="5" t="s">
        <v>15975</v>
      </c>
      <c r="C7173" s="5" t="s">
        <v>15976</v>
      </c>
      <c r="D7173" s="5">
        <v>16.100000000000001</v>
      </c>
    </row>
    <row r="7174" spans="1:4" x14ac:dyDescent="0.3">
      <c r="A7174" s="5" t="s">
        <v>15977</v>
      </c>
      <c r="B7174" s="5" t="s">
        <v>15978</v>
      </c>
      <c r="C7174" s="5" t="s">
        <v>15979</v>
      </c>
      <c r="D7174" s="5">
        <v>16.7</v>
      </c>
    </row>
    <row r="7175" spans="1:4" x14ac:dyDescent="0.3">
      <c r="A7175" s="5" t="s">
        <v>15980</v>
      </c>
      <c r="B7175" s="5" t="s">
        <v>15981</v>
      </c>
      <c r="C7175" s="5" t="s">
        <v>15982</v>
      </c>
      <c r="D7175" s="5">
        <v>22.9</v>
      </c>
    </row>
    <row r="7176" spans="1:4" x14ac:dyDescent="0.3">
      <c r="A7176" s="5" t="s">
        <v>15983</v>
      </c>
      <c r="B7176" s="5" t="s">
        <v>15984</v>
      </c>
      <c r="C7176" s="5" t="s">
        <v>15985</v>
      </c>
      <c r="D7176" s="5">
        <v>26.5</v>
      </c>
    </row>
    <row r="7177" spans="1:4" x14ac:dyDescent="0.3">
      <c r="A7177" s="5" t="s">
        <v>15986</v>
      </c>
      <c r="B7177" s="5" t="s">
        <v>15987</v>
      </c>
      <c r="C7177" s="5" t="s">
        <v>15988</v>
      </c>
      <c r="D7177" s="5">
        <v>32.1</v>
      </c>
    </row>
    <row r="7178" spans="1:4" x14ac:dyDescent="0.3">
      <c r="A7178" s="5" t="s">
        <v>15989</v>
      </c>
      <c r="B7178" s="5" t="s">
        <v>15990</v>
      </c>
      <c r="C7178" s="5" t="s">
        <v>15991</v>
      </c>
      <c r="D7178" s="5">
        <v>34.5</v>
      </c>
    </row>
    <row r="7179" spans="1:4" x14ac:dyDescent="0.3">
      <c r="A7179" s="5" t="s">
        <v>15992</v>
      </c>
      <c r="B7179" s="5" t="s">
        <v>15993</v>
      </c>
      <c r="C7179" s="5" t="s">
        <v>15994</v>
      </c>
      <c r="D7179" s="5">
        <v>56.8</v>
      </c>
    </row>
    <row r="7180" spans="1:4" x14ac:dyDescent="0.3">
      <c r="A7180" s="5" t="s">
        <v>15995</v>
      </c>
      <c r="B7180" s="5" t="s">
        <v>15996</v>
      </c>
      <c r="C7180" s="5" t="s">
        <v>15997</v>
      </c>
      <c r="D7180" s="5">
        <v>30.5</v>
      </c>
    </row>
    <row r="7181" spans="1:4" x14ac:dyDescent="0.3">
      <c r="A7181" s="5" t="s">
        <v>15998</v>
      </c>
      <c r="B7181" s="5" t="s">
        <v>15999</v>
      </c>
      <c r="C7181" s="5" t="s">
        <v>16000</v>
      </c>
      <c r="D7181" s="5">
        <v>35.9</v>
      </c>
    </row>
    <row r="7182" spans="1:4" x14ac:dyDescent="0.3">
      <c r="A7182" s="5" t="s">
        <v>16001</v>
      </c>
      <c r="B7182" s="5" t="s">
        <v>16002</v>
      </c>
      <c r="C7182" s="5" t="s">
        <v>16003</v>
      </c>
      <c r="D7182" s="5">
        <v>51.3</v>
      </c>
    </row>
    <row r="7183" spans="1:4" x14ac:dyDescent="0.3">
      <c r="A7183" s="5" t="s">
        <v>16004</v>
      </c>
      <c r="B7183" s="5" t="s">
        <v>16005</v>
      </c>
      <c r="C7183" s="5" t="s">
        <v>16006</v>
      </c>
      <c r="D7183" s="5">
        <v>60.9</v>
      </c>
    </row>
    <row r="7184" spans="1:4" x14ac:dyDescent="0.3">
      <c r="A7184" s="5" t="s">
        <v>16007</v>
      </c>
      <c r="B7184" s="5" t="s">
        <v>16008</v>
      </c>
      <c r="C7184" s="5" t="s">
        <v>16009</v>
      </c>
      <c r="D7184" s="5">
        <v>68.3</v>
      </c>
    </row>
    <row r="7185" spans="1:4" x14ac:dyDescent="0.3">
      <c r="A7185" s="5" t="s">
        <v>16010</v>
      </c>
      <c r="B7185" s="5" t="s">
        <v>16011</v>
      </c>
      <c r="C7185" s="5" t="s">
        <v>16012</v>
      </c>
      <c r="D7185" s="5">
        <v>144.4</v>
      </c>
    </row>
    <row r="7186" spans="1:4" x14ac:dyDescent="0.3">
      <c r="A7186" s="5" t="s">
        <v>16013</v>
      </c>
      <c r="B7186" s="5" t="s">
        <v>16014</v>
      </c>
      <c r="C7186" s="5" t="s">
        <v>16015</v>
      </c>
      <c r="D7186" s="5">
        <v>150.5</v>
      </c>
    </row>
    <row r="7187" spans="1:4" x14ac:dyDescent="0.3">
      <c r="A7187" s="5" t="s">
        <v>16016</v>
      </c>
      <c r="B7187" s="5" t="s">
        <v>16017</v>
      </c>
      <c r="C7187" s="5" t="s">
        <v>16018</v>
      </c>
      <c r="D7187" s="5">
        <v>167.4</v>
      </c>
    </row>
    <row r="7188" spans="1:4" x14ac:dyDescent="0.3">
      <c r="A7188" s="5" t="s">
        <v>16019</v>
      </c>
      <c r="B7188" s="5" t="s">
        <v>16020</v>
      </c>
      <c r="C7188" s="5" t="s">
        <v>16021</v>
      </c>
      <c r="D7188" s="5">
        <v>202.2</v>
      </c>
    </row>
    <row r="7189" spans="1:4" x14ac:dyDescent="0.3">
      <c r="A7189" s="5" t="s">
        <v>16022</v>
      </c>
      <c r="B7189" s="5" t="s">
        <v>16023</v>
      </c>
      <c r="C7189" s="5" t="s">
        <v>16024</v>
      </c>
      <c r="D7189" s="5">
        <v>66.400000000000006</v>
      </c>
    </row>
    <row r="7190" spans="1:4" x14ac:dyDescent="0.3">
      <c r="A7190" s="5" t="s">
        <v>16025</v>
      </c>
      <c r="B7190" s="5" t="s">
        <v>16026</v>
      </c>
      <c r="C7190" s="5" t="s">
        <v>16027</v>
      </c>
      <c r="D7190" s="5">
        <v>66.400000000000006</v>
      </c>
    </row>
    <row r="7191" spans="1:4" x14ac:dyDescent="0.3">
      <c r="A7191" s="5" t="s">
        <v>16028</v>
      </c>
      <c r="B7191" s="5" t="s">
        <v>16029</v>
      </c>
      <c r="C7191" s="5" t="s">
        <v>16030</v>
      </c>
      <c r="D7191" s="5">
        <v>104.5</v>
      </c>
    </row>
    <row r="7192" spans="1:4" x14ac:dyDescent="0.3">
      <c r="A7192" s="5" t="s">
        <v>16031</v>
      </c>
      <c r="B7192" s="5" t="s">
        <v>16032</v>
      </c>
      <c r="C7192" s="5" t="s">
        <v>16033</v>
      </c>
      <c r="D7192" s="5">
        <v>135.4</v>
      </c>
    </row>
    <row r="7193" spans="1:4" x14ac:dyDescent="0.3">
      <c r="A7193" s="5" t="s">
        <v>16034</v>
      </c>
      <c r="B7193" s="5" t="s">
        <v>16035</v>
      </c>
      <c r="C7193" s="5" t="s">
        <v>16036</v>
      </c>
      <c r="D7193" s="5">
        <v>196.4</v>
      </c>
    </row>
    <row r="7194" spans="1:4" x14ac:dyDescent="0.3">
      <c r="A7194" s="5" t="s">
        <v>16037</v>
      </c>
      <c r="B7194" s="5" t="s">
        <v>16038</v>
      </c>
      <c r="C7194" s="5" t="s">
        <v>16039</v>
      </c>
      <c r="D7194" s="5">
        <v>275.10000000000002</v>
      </c>
    </row>
    <row r="7195" spans="1:4" x14ac:dyDescent="0.3">
      <c r="A7195" s="5" t="s">
        <v>16040</v>
      </c>
      <c r="B7195" s="5" t="s">
        <v>16041</v>
      </c>
      <c r="C7195" s="5" t="s">
        <v>16042</v>
      </c>
      <c r="D7195" s="5">
        <v>308</v>
      </c>
    </row>
    <row r="7196" spans="1:4" x14ac:dyDescent="0.3">
      <c r="A7196" s="5" t="s">
        <v>16043</v>
      </c>
      <c r="B7196" s="5" t="s">
        <v>16044</v>
      </c>
      <c r="C7196" s="5" t="s">
        <v>16045</v>
      </c>
      <c r="D7196" s="5">
        <v>347.7</v>
      </c>
    </row>
    <row r="7197" spans="1:4" x14ac:dyDescent="0.3">
      <c r="A7197" s="5" t="s">
        <v>16046</v>
      </c>
      <c r="B7197" s="5" t="s">
        <v>16047</v>
      </c>
      <c r="C7197" s="5" t="s">
        <v>16048</v>
      </c>
      <c r="D7197" s="5">
        <v>473.3</v>
      </c>
    </row>
    <row r="7198" spans="1:4" x14ac:dyDescent="0.3">
      <c r="A7198" s="5" t="s">
        <v>16049</v>
      </c>
      <c r="B7198" s="5" t="s">
        <v>16050</v>
      </c>
      <c r="C7198" s="5" t="s">
        <v>16051</v>
      </c>
      <c r="D7198" s="5">
        <v>1190.7</v>
      </c>
    </row>
    <row r="7199" spans="1:4" x14ac:dyDescent="0.3">
      <c r="A7199" s="5" t="s">
        <v>16052</v>
      </c>
      <c r="B7199" s="5" t="s">
        <v>16053</v>
      </c>
      <c r="C7199" s="5" t="s">
        <v>16054</v>
      </c>
      <c r="D7199" s="5">
        <v>423.4</v>
      </c>
    </row>
    <row r="7200" spans="1:4" x14ac:dyDescent="0.3">
      <c r="A7200" s="5" t="s">
        <v>16055</v>
      </c>
      <c r="B7200" s="5" t="s">
        <v>16056</v>
      </c>
      <c r="C7200" s="5" t="s">
        <v>16057</v>
      </c>
      <c r="D7200" s="5">
        <v>49.6</v>
      </c>
    </row>
    <row r="7201" spans="1:4" x14ac:dyDescent="0.3">
      <c r="A7201" s="5" t="s">
        <v>16058</v>
      </c>
      <c r="B7201" s="5" t="s">
        <v>16059</v>
      </c>
      <c r="C7201" s="5" t="s">
        <v>16060</v>
      </c>
      <c r="D7201" s="5">
        <v>29.8</v>
      </c>
    </row>
    <row r="7202" spans="1:4" x14ac:dyDescent="0.3">
      <c r="A7202" s="5" t="s">
        <v>16061</v>
      </c>
      <c r="B7202" s="5" t="s">
        <v>16062</v>
      </c>
      <c r="C7202" s="5" t="s">
        <v>16063</v>
      </c>
      <c r="D7202" s="5">
        <v>65.2</v>
      </c>
    </row>
    <row r="7203" spans="1:4" x14ac:dyDescent="0.3">
      <c r="A7203" s="5" t="s">
        <v>16064</v>
      </c>
      <c r="B7203" s="5" t="s">
        <v>16065</v>
      </c>
      <c r="C7203" s="5" t="s">
        <v>16066</v>
      </c>
      <c r="D7203" s="5">
        <v>83.3</v>
      </c>
    </row>
    <row r="7204" spans="1:4" x14ac:dyDescent="0.3">
      <c r="A7204" s="5" t="s">
        <v>16067</v>
      </c>
      <c r="B7204" s="5" t="s">
        <v>16068</v>
      </c>
      <c r="C7204" s="5" t="s">
        <v>16069</v>
      </c>
      <c r="D7204" s="5">
        <v>118.6</v>
      </c>
    </row>
    <row r="7205" spans="1:4" x14ac:dyDescent="0.3">
      <c r="A7205" s="5" t="s">
        <v>16070</v>
      </c>
      <c r="B7205" s="5" t="s">
        <v>16071</v>
      </c>
      <c r="C7205" s="5" t="s">
        <v>16072</v>
      </c>
      <c r="D7205" s="5">
        <v>159.4</v>
      </c>
    </row>
    <row r="7206" spans="1:4" x14ac:dyDescent="0.3">
      <c r="A7206" s="5" t="s">
        <v>16073</v>
      </c>
      <c r="B7206" s="5" t="s">
        <v>16074</v>
      </c>
      <c r="C7206" s="5" t="s">
        <v>16075</v>
      </c>
      <c r="D7206" s="5">
        <v>210.4</v>
      </c>
    </row>
    <row r="7207" spans="1:4" x14ac:dyDescent="0.3">
      <c r="A7207" s="5" t="s">
        <v>16076</v>
      </c>
      <c r="B7207" s="5" t="s">
        <v>16077</v>
      </c>
      <c r="C7207" s="5" t="s">
        <v>16078</v>
      </c>
      <c r="D7207" s="5">
        <v>50.2</v>
      </c>
    </row>
    <row r="7208" spans="1:4" x14ac:dyDescent="0.3">
      <c r="A7208" s="5" t="s">
        <v>16079</v>
      </c>
      <c r="B7208" s="5" t="s">
        <v>16080</v>
      </c>
      <c r="C7208" s="5" t="s">
        <v>16081</v>
      </c>
      <c r="D7208" s="5">
        <v>50.2</v>
      </c>
    </row>
    <row r="7209" spans="1:4" x14ac:dyDescent="0.3">
      <c r="A7209" s="5" t="s">
        <v>16082</v>
      </c>
      <c r="B7209" s="5" t="s">
        <v>16083</v>
      </c>
      <c r="C7209" s="5" t="s">
        <v>16084</v>
      </c>
      <c r="D7209" s="5">
        <v>50.2</v>
      </c>
    </row>
    <row r="7210" spans="1:4" x14ac:dyDescent="0.3">
      <c r="A7210" s="5" t="s">
        <v>16085</v>
      </c>
      <c r="B7210" s="5" t="s">
        <v>16086</v>
      </c>
      <c r="C7210" s="5" t="s">
        <v>16087</v>
      </c>
      <c r="D7210" s="5">
        <v>56.2</v>
      </c>
    </row>
    <row r="7211" spans="1:4" x14ac:dyDescent="0.3">
      <c r="A7211" s="5" t="s">
        <v>16088</v>
      </c>
      <c r="B7211" s="5" t="s">
        <v>16089</v>
      </c>
      <c r="C7211" s="5" t="s">
        <v>16090</v>
      </c>
      <c r="D7211" s="5">
        <v>56.2</v>
      </c>
    </row>
    <row r="7212" spans="1:4" x14ac:dyDescent="0.3">
      <c r="A7212" s="5" t="s">
        <v>16091</v>
      </c>
      <c r="B7212" s="5" t="s">
        <v>16092</v>
      </c>
      <c r="C7212" s="5" t="s">
        <v>16093</v>
      </c>
      <c r="D7212" s="5">
        <v>56.2</v>
      </c>
    </row>
    <row r="7213" spans="1:4" x14ac:dyDescent="0.3">
      <c r="A7213" s="5" t="s">
        <v>16094</v>
      </c>
      <c r="B7213" s="5" t="s">
        <v>16095</v>
      </c>
      <c r="C7213" s="5" t="s">
        <v>16096</v>
      </c>
      <c r="D7213" s="5">
        <v>56.2</v>
      </c>
    </row>
    <row r="7214" spans="1:4" x14ac:dyDescent="0.3">
      <c r="A7214" s="5" t="s">
        <v>16097</v>
      </c>
      <c r="B7214" s="5" t="s">
        <v>16098</v>
      </c>
      <c r="C7214" s="5" t="s">
        <v>16099</v>
      </c>
      <c r="D7214" s="5">
        <v>70.400000000000006</v>
      </c>
    </row>
    <row r="7215" spans="1:4" x14ac:dyDescent="0.3">
      <c r="A7215" s="5" t="s">
        <v>16100</v>
      </c>
      <c r="B7215" s="5" t="s">
        <v>16101</v>
      </c>
      <c r="C7215" s="5" t="s">
        <v>16102</v>
      </c>
      <c r="D7215" s="5">
        <v>70.400000000000006</v>
      </c>
    </row>
    <row r="7216" spans="1:4" x14ac:dyDescent="0.3">
      <c r="A7216" s="5" t="s">
        <v>16103</v>
      </c>
      <c r="B7216" s="5" t="s">
        <v>16104</v>
      </c>
      <c r="C7216" s="5" t="s">
        <v>16105</v>
      </c>
      <c r="D7216" s="5">
        <v>70.400000000000006</v>
      </c>
    </row>
    <row r="7217" spans="1:4" x14ac:dyDescent="0.3">
      <c r="A7217" s="5" t="s">
        <v>16106</v>
      </c>
      <c r="B7217" s="5" t="s">
        <v>16107</v>
      </c>
      <c r="C7217" s="5" t="s">
        <v>16108</v>
      </c>
      <c r="D7217" s="5">
        <v>159.4</v>
      </c>
    </row>
    <row r="7218" spans="1:4" x14ac:dyDescent="0.3">
      <c r="A7218" s="5" t="s">
        <v>16109</v>
      </c>
      <c r="B7218" s="5" t="s">
        <v>16110</v>
      </c>
      <c r="C7218" s="5" t="s">
        <v>16111</v>
      </c>
      <c r="D7218" s="5">
        <v>218.2</v>
      </c>
    </row>
    <row r="7219" spans="1:4" x14ac:dyDescent="0.3">
      <c r="A7219" s="5" t="s">
        <v>16112</v>
      </c>
      <c r="B7219" s="5" t="s">
        <v>16113</v>
      </c>
      <c r="C7219" s="5" t="s">
        <v>16114</v>
      </c>
      <c r="D7219" s="5">
        <v>254</v>
      </c>
    </row>
    <row r="7220" spans="1:4" x14ac:dyDescent="0.3">
      <c r="A7220" s="6" t="s">
        <v>16115</v>
      </c>
      <c r="B7220" s="6" t="s">
        <v>16116</v>
      </c>
      <c r="C7220" s="6" t="s">
        <v>16117</v>
      </c>
      <c r="D7220" s="5">
        <v>397.5</v>
      </c>
    </row>
    <row r="7221" spans="1:4" x14ac:dyDescent="0.3">
      <c r="A7221" s="5" t="s">
        <v>16118</v>
      </c>
      <c r="B7221" s="5" t="s">
        <v>16119</v>
      </c>
      <c r="C7221" s="5" t="s">
        <v>16120</v>
      </c>
      <c r="D7221" s="5">
        <v>507.1</v>
      </c>
    </row>
    <row r="7222" spans="1:4" x14ac:dyDescent="0.3">
      <c r="A7222" s="5" t="s">
        <v>16121</v>
      </c>
      <c r="B7222" s="5" t="s">
        <v>16122</v>
      </c>
      <c r="C7222" s="5" t="s">
        <v>16123</v>
      </c>
      <c r="D7222" s="5">
        <v>290.89999999999998</v>
      </c>
    </row>
    <row r="7223" spans="1:4" x14ac:dyDescent="0.3">
      <c r="A7223" s="5" t="s">
        <v>16124</v>
      </c>
      <c r="B7223" s="5" t="s">
        <v>16125</v>
      </c>
      <c r="C7223" s="5" t="s">
        <v>16126</v>
      </c>
      <c r="D7223" s="5">
        <v>53.1</v>
      </c>
    </row>
    <row r="7224" spans="1:4" x14ac:dyDescent="0.3">
      <c r="A7224" s="5" t="s">
        <v>16127</v>
      </c>
      <c r="B7224" s="5" t="s">
        <v>16128</v>
      </c>
      <c r="C7224" s="5" t="s">
        <v>16129</v>
      </c>
      <c r="D7224" s="5">
        <v>23.8</v>
      </c>
    </row>
    <row r="7225" spans="1:4" x14ac:dyDescent="0.3">
      <c r="A7225" s="5" t="s">
        <v>16130</v>
      </c>
      <c r="B7225" s="5" t="s">
        <v>16131</v>
      </c>
      <c r="C7225" s="5" t="s">
        <v>16132</v>
      </c>
      <c r="D7225" s="5">
        <v>23.8</v>
      </c>
    </row>
    <row r="7226" spans="1:4" x14ac:dyDescent="0.3">
      <c r="A7226" s="5" t="s">
        <v>16133</v>
      </c>
      <c r="B7226" s="5" t="s">
        <v>16134</v>
      </c>
      <c r="C7226" s="5" t="s">
        <v>16135</v>
      </c>
      <c r="D7226" s="5">
        <v>23.8</v>
      </c>
    </row>
    <row r="7227" spans="1:4" x14ac:dyDescent="0.3">
      <c r="A7227" s="5" t="s">
        <v>16136</v>
      </c>
      <c r="B7227" s="5" t="s">
        <v>16137</v>
      </c>
      <c r="C7227" s="5" t="s">
        <v>16138</v>
      </c>
      <c r="D7227" s="5">
        <v>44.7</v>
      </c>
    </row>
    <row r="7228" spans="1:4" x14ac:dyDescent="0.3">
      <c r="A7228" s="5" t="s">
        <v>16139</v>
      </c>
      <c r="B7228" s="5" t="s">
        <v>16140</v>
      </c>
      <c r="C7228" s="5" t="s">
        <v>16129</v>
      </c>
      <c r="D7228" s="5">
        <v>40.1</v>
      </c>
    </row>
    <row r="7229" spans="1:4" x14ac:dyDescent="0.3">
      <c r="A7229" s="5" t="s">
        <v>16141</v>
      </c>
      <c r="B7229" s="5" t="s">
        <v>16142</v>
      </c>
      <c r="C7229" s="5" t="s">
        <v>16143</v>
      </c>
      <c r="D7229" s="5">
        <v>83.9</v>
      </c>
    </row>
    <row r="7230" spans="1:4" x14ac:dyDescent="0.3">
      <c r="A7230" s="5" t="s">
        <v>16144</v>
      </c>
      <c r="B7230" s="5" t="s">
        <v>16145</v>
      </c>
      <c r="C7230" s="5" t="s">
        <v>16146</v>
      </c>
      <c r="D7230" s="5">
        <v>165.4</v>
      </c>
    </row>
    <row r="7231" spans="1:4" x14ac:dyDescent="0.3">
      <c r="A7231" s="5" t="s">
        <v>16147</v>
      </c>
      <c r="B7231" s="5" t="s">
        <v>16148</v>
      </c>
      <c r="C7231" s="5" t="s">
        <v>16149</v>
      </c>
      <c r="D7231" s="5">
        <v>215.2</v>
      </c>
    </row>
    <row r="7232" spans="1:4" x14ac:dyDescent="0.3">
      <c r="A7232" s="5" t="s">
        <v>16150</v>
      </c>
      <c r="B7232" s="5" t="s">
        <v>16151</v>
      </c>
      <c r="C7232" s="5" t="s">
        <v>16152</v>
      </c>
      <c r="D7232" s="5">
        <v>165.4</v>
      </c>
    </row>
    <row r="7233" spans="1:4" x14ac:dyDescent="0.3">
      <c r="A7233" s="5" t="s">
        <v>16153</v>
      </c>
      <c r="B7233" s="5" t="s">
        <v>16154</v>
      </c>
      <c r="C7233" s="5" t="s">
        <v>16155</v>
      </c>
      <c r="D7233" s="5">
        <v>215.2</v>
      </c>
    </row>
    <row r="7234" spans="1:4" x14ac:dyDescent="0.3">
      <c r="A7234" s="5" t="s">
        <v>16156</v>
      </c>
      <c r="B7234" s="5" t="s">
        <v>16157</v>
      </c>
      <c r="C7234" s="5" t="s">
        <v>16158</v>
      </c>
      <c r="D7234" s="5">
        <v>502.1</v>
      </c>
    </row>
    <row r="7235" spans="1:4" x14ac:dyDescent="0.3">
      <c r="A7235" s="5" t="s">
        <v>16159</v>
      </c>
      <c r="B7235" s="5" t="s">
        <v>16160</v>
      </c>
      <c r="C7235" s="5" t="s">
        <v>16161</v>
      </c>
      <c r="D7235" s="5">
        <v>349.8</v>
      </c>
    </row>
    <row r="7236" spans="1:4" x14ac:dyDescent="0.3">
      <c r="A7236" s="5" t="s">
        <v>16162</v>
      </c>
      <c r="B7236" s="5" t="s">
        <v>16163</v>
      </c>
      <c r="C7236" s="5" t="s">
        <v>16164</v>
      </c>
      <c r="D7236" s="5">
        <v>502.1</v>
      </c>
    </row>
    <row r="7237" spans="1:4" x14ac:dyDescent="0.3">
      <c r="A7237" s="5" t="s">
        <v>16165</v>
      </c>
      <c r="B7237" s="5" t="s">
        <v>16166</v>
      </c>
      <c r="C7237" s="5" t="s">
        <v>16167</v>
      </c>
      <c r="D7237" s="5">
        <v>637.70000000000005</v>
      </c>
    </row>
    <row r="7238" spans="1:4" x14ac:dyDescent="0.3">
      <c r="A7238" s="5" t="s">
        <v>16168</v>
      </c>
      <c r="B7238" s="5" t="s">
        <v>16169</v>
      </c>
      <c r="C7238" s="5" t="s">
        <v>16170</v>
      </c>
      <c r="D7238" s="5">
        <v>1346.7</v>
      </c>
    </row>
    <row r="7239" spans="1:4" x14ac:dyDescent="0.3">
      <c r="A7239" s="5" t="s">
        <v>16171</v>
      </c>
      <c r="B7239" s="5" t="s">
        <v>16172</v>
      </c>
      <c r="C7239" s="5" t="s">
        <v>16173</v>
      </c>
      <c r="D7239" s="5">
        <v>1739.1</v>
      </c>
    </row>
    <row r="7240" spans="1:4" x14ac:dyDescent="0.3">
      <c r="A7240" s="5" t="s">
        <v>16174</v>
      </c>
      <c r="B7240" s="5" t="s">
        <v>16175</v>
      </c>
      <c r="C7240" s="5" t="s">
        <v>16176</v>
      </c>
      <c r="D7240" s="5">
        <v>1741.9</v>
      </c>
    </row>
    <row r="7241" spans="1:4" x14ac:dyDescent="0.3">
      <c r="A7241" s="5" t="s">
        <v>16177</v>
      </c>
      <c r="B7241" s="5" t="s">
        <v>16178</v>
      </c>
      <c r="C7241" s="5" t="s">
        <v>16179</v>
      </c>
      <c r="D7241" s="5">
        <v>502.1</v>
      </c>
    </row>
    <row r="7242" spans="1:4" x14ac:dyDescent="0.3">
      <c r="A7242" s="5" t="s">
        <v>16180</v>
      </c>
      <c r="B7242" s="5" t="s">
        <v>16181</v>
      </c>
      <c r="C7242" s="5" t="s">
        <v>16182</v>
      </c>
      <c r="D7242" s="5">
        <v>177.1</v>
      </c>
    </row>
    <row r="7243" spans="1:4" x14ac:dyDescent="0.3">
      <c r="A7243" s="5" t="s">
        <v>16183</v>
      </c>
      <c r="B7243" s="5" t="s">
        <v>16184</v>
      </c>
      <c r="C7243" s="5" t="s">
        <v>16185</v>
      </c>
      <c r="D7243" s="5">
        <v>177.1</v>
      </c>
    </row>
    <row r="7244" spans="1:4" x14ac:dyDescent="0.3">
      <c r="A7244" s="5" t="s">
        <v>16186</v>
      </c>
      <c r="B7244" s="5" t="s">
        <v>16187</v>
      </c>
      <c r="C7244" s="5" t="s">
        <v>16188</v>
      </c>
      <c r="D7244" s="5">
        <v>177.1</v>
      </c>
    </row>
    <row r="7245" spans="1:4" x14ac:dyDescent="0.3">
      <c r="A7245" s="5" t="s">
        <v>16189</v>
      </c>
      <c r="B7245" s="5" t="s">
        <v>16190</v>
      </c>
      <c r="C7245" s="5" t="s">
        <v>16191</v>
      </c>
      <c r="D7245" s="5">
        <v>64.8</v>
      </c>
    </row>
    <row r="7246" spans="1:4" x14ac:dyDescent="0.3">
      <c r="A7246" s="5" t="s">
        <v>16192</v>
      </c>
      <c r="B7246" s="5" t="s">
        <v>16193</v>
      </c>
      <c r="C7246" s="5" t="s">
        <v>16194</v>
      </c>
      <c r="D7246" s="5">
        <v>87</v>
      </c>
    </row>
    <row r="7247" spans="1:4" x14ac:dyDescent="0.3">
      <c r="A7247" s="5" t="s">
        <v>16195</v>
      </c>
      <c r="B7247" s="5" t="s">
        <v>16196</v>
      </c>
      <c r="C7247" s="5" t="s">
        <v>16197</v>
      </c>
      <c r="D7247" s="5">
        <v>64.8</v>
      </c>
    </row>
    <row r="7248" spans="1:4" x14ac:dyDescent="0.3">
      <c r="A7248" s="5" t="s">
        <v>16198</v>
      </c>
      <c r="B7248" s="5" t="s">
        <v>16199</v>
      </c>
      <c r="C7248" s="5" t="s">
        <v>16200</v>
      </c>
      <c r="D7248" s="5">
        <v>87</v>
      </c>
    </row>
    <row r="7249" spans="1:4" x14ac:dyDescent="0.3">
      <c r="A7249" s="5" t="s">
        <v>16201</v>
      </c>
      <c r="B7249" s="5" t="s">
        <v>16202</v>
      </c>
      <c r="C7249" s="5" t="s">
        <v>16203</v>
      </c>
      <c r="D7249" s="5">
        <v>64.8</v>
      </c>
    </row>
    <row r="7250" spans="1:4" x14ac:dyDescent="0.3">
      <c r="A7250" s="5" t="s">
        <v>16204</v>
      </c>
      <c r="B7250" s="5" t="s">
        <v>16205</v>
      </c>
      <c r="C7250" s="5" t="s">
        <v>16206</v>
      </c>
      <c r="D7250" s="5">
        <v>87</v>
      </c>
    </row>
    <row r="7251" spans="1:4" x14ac:dyDescent="0.3">
      <c r="A7251" s="5" t="s">
        <v>16207</v>
      </c>
      <c r="B7251" s="5" t="s">
        <v>16208</v>
      </c>
      <c r="C7251" s="5" t="s">
        <v>16209</v>
      </c>
      <c r="D7251" s="5">
        <v>64.8</v>
      </c>
    </row>
    <row r="7252" spans="1:4" x14ac:dyDescent="0.3">
      <c r="A7252" s="5" t="s">
        <v>16210</v>
      </c>
      <c r="B7252" s="5" t="s">
        <v>16211</v>
      </c>
      <c r="C7252" s="5" t="s">
        <v>16212</v>
      </c>
      <c r="D7252" s="5">
        <v>87</v>
      </c>
    </row>
    <row r="7253" spans="1:4" x14ac:dyDescent="0.3">
      <c r="A7253" s="5" t="s">
        <v>16213</v>
      </c>
      <c r="B7253" s="5" t="s">
        <v>16214</v>
      </c>
      <c r="C7253" s="5" t="s">
        <v>16215</v>
      </c>
      <c r="D7253" s="5">
        <v>123.7</v>
      </c>
    </row>
    <row r="7254" spans="1:4" x14ac:dyDescent="0.3">
      <c r="A7254" s="5" t="s">
        <v>16216</v>
      </c>
      <c r="B7254" s="5" t="s">
        <v>16217</v>
      </c>
      <c r="C7254" s="5" t="s">
        <v>16218</v>
      </c>
      <c r="D7254" s="5">
        <v>146.6</v>
      </c>
    </row>
    <row r="7255" spans="1:4" x14ac:dyDescent="0.3">
      <c r="A7255" s="5" t="s">
        <v>16219</v>
      </c>
      <c r="B7255" s="5" t="s">
        <v>16220</v>
      </c>
      <c r="C7255" s="5" t="s">
        <v>16221</v>
      </c>
      <c r="D7255" s="5">
        <v>244.1</v>
      </c>
    </row>
    <row r="7256" spans="1:4" x14ac:dyDescent="0.3">
      <c r="A7256" s="5" t="s">
        <v>16222</v>
      </c>
      <c r="B7256" s="5" t="s">
        <v>16223</v>
      </c>
      <c r="C7256" s="5" t="s">
        <v>16224</v>
      </c>
      <c r="D7256" s="5">
        <v>362.5</v>
      </c>
    </row>
    <row r="7257" spans="1:4" x14ac:dyDescent="0.3">
      <c r="A7257" s="5" t="s">
        <v>16225</v>
      </c>
      <c r="B7257" s="5" t="s">
        <v>16226</v>
      </c>
      <c r="C7257" s="5" t="s">
        <v>16227</v>
      </c>
      <c r="D7257" s="5">
        <v>533.29999999999995</v>
      </c>
    </row>
    <row r="7258" spans="1:4" x14ac:dyDescent="0.3">
      <c r="A7258" s="5" t="s">
        <v>16228</v>
      </c>
      <c r="B7258" s="5" t="s">
        <v>16229</v>
      </c>
      <c r="C7258" s="5" t="s">
        <v>16230</v>
      </c>
      <c r="D7258" s="5">
        <v>731.9</v>
      </c>
    </row>
    <row r="7259" spans="1:4" x14ac:dyDescent="0.3">
      <c r="A7259" s="5" t="s">
        <v>16231</v>
      </c>
      <c r="B7259" s="5" t="s">
        <v>16232</v>
      </c>
      <c r="C7259" s="5" t="s">
        <v>16233</v>
      </c>
      <c r="D7259" s="5">
        <v>970.2</v>
      </c>
    </row>
    <row r="7260" spans="1:4" x14ac:dyDescent="0.3">
      <c r="A7260" s="5" t="s">
        <v>16234</v>
      </c>
      <c r="B7260" s="5" t="s">
        <v>16235</v>
      </c>
      <c r="C7260" s="5" t="s">
        <v>16236</v>
      </c>
      <c r="D7260" s="5">
        <v>1851.5</v>
      </c>
    </row>
    <row r="7261" spans="1:4" x14ac:dyDescent="0.3">
      <c r="A7261" s="5" t="s">
        <v>16237</v>
      </c>
      <c r="B7261" s="5" t="s">
        <v>16238</v>
      </c>
      <c r="C7261" s="5" t="s">
        <v>16239</v>
      </c>
      <c r="D7261" s="5">
        <v>123.7</v>
      </c>
    </row>
    <row r="7262" spans="1:4" x14ac:dyDescent="0.3">
      <c r="A7262" s="5" t="s">
        <v>16240</v>
      </c>
      <c r="B7262" s="5" t="s">
        <v>16241</v>
      </c>
      <c r="C7262" s="5" t="s">
        <v>16242</v>
      </c>
      <c r="D7262" s="5">
        <v>146.6</v>
      </c>
    </row>
    <row r="7263" spans="1:4" x14ac:dyDescent="0.3">
      <c r="A7263" s="5" t="s">
        <v>16243</v>
      </c>
      <c r="B7263" s="5" t="s">
        <v>16244</v>
      </c>
      <c r="C7263" s="5" t="s">
        <v>16245</v>
      </c>
      <c r="D7263" s="5">
        <v>244.1</v>
      </c>
    </row>
    <row r="7264" spans="1:4" x14ac:dyDescent="0.3">
      <c r="A7264" s="5" t="s">
        <v>16246</v>
      </c>
      <c r="B7264" s="5" t="s">
        <v>16247</v>
      </c>
      <c r="C7264" s="5" t="s">
        <v>16248</v>
      </c>
      <c r="D7264" s="5">
        <v>362.5</v>
      </c>
    </row>
    <row r="7265" spans="1:4" x14ac:dyDescent="0.3">
      <c r="A7265" s="5" t="s">
        <v>16249</v>
      </c>
      <c r="B7265" s="5" t="s">
        <v>16250</v>
      </c>
      <c r="C7265" s="5" t="s">
        <v>16251</v>
      </c>
      <c r="D7265" s="5">
        <v>533.29999999999995</v>
      </c>
    </row>
    <row r="7266" spans="1:4" x14ac:dyDescent="0.3">
      <c r="A7266" s="5" t="s">
        <v>16252</v>
      </c>
      <c r="B7266" s="5" t="s">
        <v>16253</v>
      </c>
      <c r="C7266" s="5" t="s">
        <v>16254</v>
      </c>
      <c r="D7266" s="5">
        <v>731.9</v>
      </c>
    </row>
    <row r="7267" spans="1:4" x14ac:dyDescent="0.3">
      <c r="A7267" s="5" t="s">
        <v>16255</v>
      </c>
      <c r="B7267" s="5" t="s">
        <v>16256</v>
      </c>
      <c r="C7267" s="5" t="s">
        <v>16257</v>
      </c>
      <c r="D7267" s="5">
        <v>123.7</v>
      </c>
    </row>
    <row r="7268" spans="1:4" x14ac:dyDescent="0.3">
      <c r="A7268" s="5" t="s">
        <v>16258</v>
      </c>
      <c r="B7268" s="5" t="s">
        <v>16259</v>
      </c>
      <c r="C7268" s="5" t="s">
        <v>16260</v>
      </c>
      <c r="D7268" s="5">
        <v>146.6</v>
      </c>
    </row>
    <row r="7269" spans="1:4" x14ac:dyDescent="0.3">
      <c r="A7269" s="5" t="s">
        <v>16261</v>
      </c>
      <c r="B7269" s="5" t="s">
        <v>16262</v>
      </c>
      <c r="C7269" s="5" t="s">
        <v>16263</v>
      </c>
      <c r="D7269" s="5">
        <v>244.1</v>
      </c>
    </row>
    <row r="7270" spans="1:4" x14ac:dyDescent="0.3">
      <c r="A7270" s="5" t="s">
        <v>16264</v>
      </c>
      <c r="B7270" s="5" t="s">
        <v>16265</v>
      </c>
      <c r="C7270" s="5" t="s">
        <v>16266</v>
      </c>
      <c r="D7270" s="5">
        <v>362.5</v>
      </c>
    </row>
    <row r="7271" spans="1:4" x14ac:dyDescent="0.3">
      <c r="A7271" s="5" t="s">
        <v>16267</v>
      </c>
      <c r="B7271" s="5" t="s">
        <v>16268</v>
      </c>
      <c r="C7271" s="5" t="s">
        <v>16269</v>
      </c>
      <c r="D7271" s="5">
        <v>533.29999999999995</v>
      </c>
    </row>
    <row r="7272" spans="1:4" x14ac:dyDescent="0.3">
      <c r="A7272" s="5" t="s">
        <v>16270</v>
      </c>
      <c r="B7272" s="5" t="s">
        <v>16271</v>
      </c>
      <c r="C7272" s="5" t="s">
        <v>16272</v>
      </c>
      <c r="D7272" s="5">
        <v>731.9</v>
      </c>
    </row>
    <row r="7273" spans="1:4" x14ac:dyDescent="0.3">
      <c r="A7273" s="5" t="s">
        <v>16273</v>
      </c>
      <c r="B7273" s="5" t="s">
        <v>16274</v>
      </c>
      <c r="C7273" s="5" t="s">
        <v>16275</v>
      </c>
      <c r="D7273" s="5">
        <v>109.6</v>
      </c>
    </row>
    <row r="7274" spans="1:4" x14ac:dyDescent="0.3">
      <c r="A7274" s="5" t="s">
        <v>16276</v>
      </c>
      <c r="B7274" s="5" t="s">
        <v>16277</v>
      </c>
      <c r="C7274" s="5" t="s">
        <v>16278</v>
      </c>
      <c r="D7274" s="5">
        <v>128.5</v>
      </c>
    </row>
    <row r="7275" spans="1:4" x14ac:dyDescent="0.3">
      <c r="A7275" s="5" t="s">
        <v>16279</v>
      </c>
      <c r="B7275" s="5" t="s">
        <v>16280</v>
      </c>
      <c r="C7275" s="5" t="s">
        <v>16281</v>
      </c>
      <c r="D7275" s="5">
        <v>157.4</v>
      </c>
    </row>
    <row r="7276" spans="1:4" x14ac:dyDescent="0.3">
      <c r="A7276" s="5" t="s">
        <v>16282</v>
      </c>
      <c r="B7276" s="5" t="s">
        <v>16283</v>
      </c>
      <c r="C7276" s="5" t="s">
        <v>16284</v>
      </c>
      <c r="D7276" s="5">
        <v>189.4</v>
      </c>
    </row>
    <row r="7277" spans="1:4" x14ac:dyDescent="0.3">
      <c r="A7277" s="5" t="s">
        <v>16285</v>
      </c>
      <c r="B7277" s="5" t="s">
        <v>16286</v>
      </c>
      <c r="C7277" s="5" t="s">
        <v>16287</v>
      </c>
      <c r="D7277" s="5">
        <v>292.89999999999998</v>
      </c>
    </row>
    <row r="7278" spans="1:4" x14ac:dyDescent="0.3">
      <c r="A7278" s="5" t="s">
        <v>16288</v>
      </c>
      <c r="B7278" s="5" t="s">
        <v>16289</v>
      </c>
      <c r="C7278" s="5" t="s">
        <v>16290</v>
      </c>
      <c r="D7278" s="5">
        <v>422.5</v>
      </c>
    </row>
    <row r="7279" spans="1:4" x14ac:dyDescent="0.3">
      <c r="A7279" s="5" t="s">
        <v>16291</v>
      </c>
      <c r="B7279" s="5" t="s">
        <v>16292</v>
      </c>
      <c r="C7279" s="5" t="s">
        <v>16293</v>
      </c>
      <c r="D7279" s="5">
        <v>590.79999999999995</v>
      </c>
    </row>
    <row r="7280" spans="1:4" x14ac:dyDescent="0.3">
      <c r="A7280" s="5" t="s">
        <v>16294</v>
      </c>
      <c r="B7280" s="5" t="s">
        <v>16295</v>
      </c>
      <c r="C7280" s="5" t="s">
        <v>16296</v>
      </c>
      <c r="D7280" s="5">
        <v>123.7</v>
      </c>
    </row>
    <row r="7281" spans="1:4" x14ac:dyDescent="0.3">
      <c r="A7281" s="5" t="s">
        <v>16297</v>
      </c>
      <c r="B7281" s="5" t="s">
        <v>16298</v>
      </c>
      <c r="C7281" s="5" t="s">
        <v>16299</v>
      </c>
      <c r="D7281" s="5">
        <v>1318.6</v>
      </c>
    </row>
    <row r="7282" spans="1:4" x14ac:dyDescent="0.3">
      <c r="A7282" s="5" t="s">
        <v>16300</v>
      </c>
      <c r="B7282" s="5" t="s">
        <v>16301</v>
      </c>
      <c r="C7282" s="5" t="s">
        <v>16302</v>
      </c>
      <c r="D7282" s="5">
        <v>1851.5</v>
      </c>
    </row>
    <row r="7283" spans="1:4" x14ac:dyDescent="0.3">
      <c r="A7283" s="5" t="s">
        <v>16303</v>
      </c>
      <c r="B7283" s="5" t="s">
        <v>16304</v>
      </c>
      <c r="C7283" s="5" t="s">
        <v>16215</v>
      </c>
      <c r="D7283" s="5">
        <v>253.9</v>
      </c>
    </row>
    <row r="7284" spans="1:4" x14ac:dyDescent="0.3">
      <c r="A7284" s="5" t="s">
        <v>16305</v>
      </c>
      <c r="B7284" s="5" t="s">
        <v>16306</v>
      </c>
      <c r="C7284" s="5" t="s">
        <v>16218</v>
      </c>
      <c r="D7284" s="5">
        <v>297.3</v>
      </c>
    </row>
    <row r="7285" spans="1:4" x14ac:dyDescent="0.3">
      <c r="A7285" s="5" t="s">
        <v>16307</v>
      </c>
      <c r="B7285" s="5" t="s">
        <v>16308</v>
      </c>
      <c r="C7285" s="5" t="s">
        <v>16182</v>
      </c>
      <c r="D7285" s="5">
        <v>359.3</v>
      </c>
    </row>
    <row r="7286" spans="1:4" x14ac:dyDescent="0.3">
      <c r="A7286" s="5" t="s">
        <v>16309</v>
      </c>
      <c r="B7286" s="5" t="s">
        <v>16310</v>
      </c>
      <c r="C7286" s="5" t="s">
        <v>16221</v>
      </c>
      <c r="D7286" s="5">
        <v>492.5</v>
      </c>
    </row>
    <row r="7287" spans="1:4" x14ac:dyDescent="0.3">
      <c r="A7287" s="5" t="s">
        <v>16311</v>
      </c>
      <c r="B7287" s="5" t="s">
        <v>16312</v>
      </c>
      <c r="C7287" s="5" t="s">
        <v>16224</v>
      </c>
      <c r="D7287" s="5">
        <v>730.8</v>
      </c>
    </row>
    <row r="7288" spans="1:4" x14ac:dyDescent="0.3">
      <c r="A7288" s="5" t="s">
        <v>16313</v>
      </c>
      <c r="B7288" s="5" t="s">
        <v>16314</v>
      </c>
      <c r="C7288" s="5" t="s">
        <v>16239</v>
      </c>
      <c r="D7288" s="5">
        <v>253.9</v>
      </c>
    </row>
    <row r="7289" spans="1:4" x14ac:dyDescent="0.3">
      <c r="A7289" s="5" t="s">
        <v>16315</v>
      </c>
      <c r="B7289" s="5" t="s">
        <v>16316</v>
      </c>
      <c r="C7289" s="5" t="s">
        <v>16242</v>
      </c>
      <c r="D7289" s="5">
        <v>297.3</v>
      </c>
    </row>
    <row r="7290" spans="1:4" x14ac:dyDescent="0.3">
      <c r="A7290" s="5" t="s">
        <v>16317</v>
      </c>
      <c r="B7290" s="5" t="s">
        <v>16318</v>
      </c>
      <c r="C7290" s="5" t="s">
        <v>16185</v>
      </c>
      <c r="D7290" s="5">
        <v>359.3</v>
      </c>
    </row>
    <row r="7291" spans="1:4" x14ac:dyDescent="0.3">
      <c r="A7291" s="5" t="s">
        <v>16319</v>
      </c>
      <c r="B7291" s="5" t="s">
        <v>16320</v>
      </c>
      <c r="C7291" s="5" t="s">
        <v>16245</v>
      </c>
      <c r="D7291" s="5">
        <v>492.5</v>
      </c>
    </row>
    <row r="7292" spans="1:4" x14ac:dyDescent="0.3">
      <c r="A7292" s="5" t="s">
        <v>16321</v>
      </c>
      <c r="B7292" s="5" t="s">
        <v>16322</v>
      </c>
      <c r="C7292" s="5" t="s">
        <v>16248</v>
      </c>
      <c r="D7292" s="5">
        <v>730.8</v>
      </c>
    </row>
    <row r="7293" spans="1:4" x14ac:dyDescent="0.3">
      <c r="A7293" s="5" t="s">
        <v>16323</v>
      </c>
      <c r="B7293" s="5" t="s">
        <v>16324</v>
      </c>
      <c r="C7293" s="5" t="s">
        <v>16257</v>
      </c>
      <c r="D7293" s="5">
        <v>253.9</v>
      </c>
    </row>
    <row r="7294" spans="1:4" x14ac:dyDescent="0.3">
      <c r="A7294" s="5" t="s">
        <v>16325</v>
      </c>
      <c r="B7294" s="5" t="s">
        <v>16326</v>
      </c>
      <c r="C7294" s="5" t="s">
        <v>16260</v>
      </c>
      <c r="D7294" s="5">
        <v>297.3</v>
      </c>
    </row>
    <row r="7295" spans="1:4" x14ac:dyDescent="0.3">
      <c r="A7295" s="5" t="s">
        <v>16327</v>
      </c>
      <c r="B7295" s="5" t="s">
        <v>16328</v>
      </c>
      <c r="C7295" s="5" t="s">
        <v>16188</v>
      </c>
      <c r="D7295" s="5">
        <v>359.3</v>
      </c>
    </row>
    <row r="7296" spans="1:4" x14ac:dyDescent="0.3">
      <c r="A7296" s="5" t="s">
        <v>16329</v>
      </c>
      <c r="B7296" s="5" t="s">
        <v>16330</v>
      </c>
      <c r="C7296" s="5" t="s">
        <v>16263</v>
      </c>
      <c r="D7296" s="5">
        <v>492.5</v>
      </c>
    </row>
    <row r="7297" spans="1:4" x14ac:dyDescent="0.3">
      <c r="A7297" s="5" t="s">
        <v>16331</v>
      </c>
      <c r="B7297" s="5" t="s">
        <v>16332</v>
      </c>
      <c r="C7297" s="5" t="s">
        <v>16266</v>
      </c>
      <c r="D7297" s="5">
        <v>730.8</v>
      </c>
    </row>
    <row r="7298" spans="1:4" x14ac:dyDescent="0.3">
      <c r="A7298" s="5" t="s">
        <v>16333</v>
      </c>
      <c r="B7298" s="5" t="s">
        <v>16334</v>
      </c>
      <c r="C7298" s="5" t="s">
        <v>16227</v>
      </c>
      <c r="D7298" s="5">
        <v>1156.9000000000001</v>
      </c>
    </row>
    <row r="7299" spans="1:4" x14ac:dyDescent="0.3">
      <c r="A7299" s="5" t="s">
        <v>16335</v>
      </c>
      <c r="B7299" s="5" t="s">
        <v>16336</v>
      </c>
      <c r="C7299" s="5" t="s">
        <v>16206</v>
      </c>
      <c r="D7299" s="5">
        <v>170.5</v>
      </c>
    </row>
    <row r="7300" spans="1:4" x14ac:dyDescent="0.3">
      <c r="A7300" s="5" t="s">
        <v>16337</v>
      </c>
      <c r="B7300" s="5" t="s">
        <v>16338</v>
      </c>
      <c r="C7300" s="5" t="s">
        <v>16339</v>
      </c>
      <c r="D7300" s="5">
        <v>213.2</v>
      </c>
    </row>
    <row r="7301" spans="1:4" x14ac:dyDescent="0.3">
      <c r="A7301" s="5" t="s">
        <v>16340</v>
      </c>
      <c r="B7301" s="5" t="s">
        <v>16341</v>
      </c>
      <c r="C7301" s="5" t="s">
        <v>16342</v>
      </c>
      <c r="D7301" s="5">
        <v>170.5</v>
      </c>
    </row>
    <row r="7302" spans="1:4" x14ac:dyDescent="0.3">
      <c r="A7302" s="5" t="s">
        <v>16343</v>
      </c>
      <c r="B7302" s="5" t="s">
        <v>16344</v>
      </c>
      <c r="C7302" s="5" t="s">
        <v>16197</v>
      </c>
      <c r="D7302" s="5">
        <v>213.2</v>
      </c>
    </row>
    <row r="7303" spans="1:4" x14ac:dyDescent="0.3">
      <c r="A7303" s="5" t="s">
        <v>16345</v>
      </c>
      <c r="B7303" s="5" t="s">
        <v>16346</v>
      </c>
      <c r="C7303" s="5" t="s">
        <v>16200</v>
      </c>
      <c r="D7303" s="5">
        <v>170.5</v>
      </c>
    </row>
    <row r="7304" spans="1:4" x14ac:dyDescent="0.3">
      <c r="A7304" s="5" t="s">
        <v>16347</v>
      </c>
      <c r="B7304" s="5" t="s">
        <v>16348</v>
      </c>
      <c r="C7304" s="5" t="s">
        <v>16349</v>
      </c>
      <c r="D7304" s="5">
        <v>88.4</v>
      </c>
    </row>
    <row r="7305" spans="1:4" x14ac:dyDescent="0.3">
      <c r="A7305" s="5" t="s">
        <v>16350</v>
      </c>
      <c r="B7305" s="5" t="s">
        <v>16351</v>
      </c>
      <c r="C7305" s="5" t="s">
        <v>16352</v>
      </c>
      <c r="D7305" s="5">
        <v>388.5</v>
      </c>
    </row>
    <row r="7306" spans="1:4" x14ac:dyDescent="0.3">
      <c r="A7306" s="5" t="s">
        <v>16353</v>
      </c>
      <c r="B7306" s="5" t="s">
        <v>16354</v>
      </c>
      <c r="C7306" s="5" t="s">
        <v>16355</v>
      </c>
      <c r="D7306" s="5">
        <v>17.3</v>
      </c>
    </row>
    <row r="7307" spans="1:4" x14ac:dyDescent="0.3">
      <c r="A7307" s="5" t="s">
        <v>16356</v>
      </c>
      <c r="B7307" s="5" t="s">
        <v>16357</v>
      </c>
      <c r="C7307" s="5" t="s">
        <v>16358</v>
      </c>
      <c r="D7307" s="5">
        <v>17.3</v>
      </c>
    </row>
    <row r="7308" spans="1:4" x14ac:dyDescent="0.3">
      <c r="A7308" s="5" t="s">
        <v>16359</v>
      </c>
      <c r="B7308" s="5" t="s">
        <v>16360</v>
      </c>
      <c r="C7308" s="5" t="s">
        <v>16361</v>
      </c>
      <c r="D7308" s="5">
        <v>5204.3</v>
      </c>
    </row>
    <row r="7309" spans="1:4" x14ac:dyDescent="0.3">
      <c r="A7309" s="5" t="s">
        <v>16362</v>
      </c>
      <c r="B7309" s="5" t="s">
        <v>16363</v>
      </c>
      <c r="C7309" s="5" t="s">
        <v>16364</v>
      </c>
      <c r="D7309" s="5">
        <v>5204.3</v>
      </c>
    </row>
    <row r="7310" spans="1:4" x14ac:dyDescent="0.3">
      <c r="A7310" s="5" t="s">
        <v>16365</v>
      </c>
      <c r="B7310" s="5" t="s">
        <v>16366</v>
      </c>
      <c r="C7310" s="5" t="s">
        <v>16367</v>
      </c>
      <c r="D7310" s="5">
        <v>5204.3</v>
      </c>
    </row>
    <row r="7311" spans="1:4" x14ac:dyDescent="0.3">
      <c r="A7311" s="5" t="s">
        <v>16368</v>
      </c>
      <c r="B7311" s="5" t="s">
        <v>16369</v>
      </c>
      <c r="C7311" s="5" t="s">
        <v>16370</v>
      </c>
      <c r="D7311" s="5">
        <v>5204.3</v>
      </c>
    </row>
    <row r="7312" spans="1:4" x14ac:dyDescent="0.3">
      <c r="A7312" s="5" t="s">
        <v>16371</v>
      </c>
      <c r="B7312" s="5" t="s">
        <v>16372</v>
      </c>
      <c r="C7312" s="5" t="s">
        <v>16373</v>
      </c>
      <c r="D7312" s="5">
        <v>6209.7</v>
      </c>
    </row>
    <row r="7313" spans="1:4" x14ac:dyDescent="0.3">
      <c r="A7313" s="5" t="s">
        <v>16374</v>
      </c>
      <c r="B7313" s="5" t="s">
        <v>16375</v>
      </c>
      <c r="C7313" s="5" t="s">
        <v>16376</v>
      </c>
      <c r="D7313" s="5">
        <v>6209.7</v>
      </c>
    </row>
    <row r="7314" spans="1:4" x14ac:dyDescent="0.3">
      <c r="A7314" s="5" t="s">
        <v>16377</v>
      </c>
      <c r="B7314" s="5" t="s">
        <v>16378</v>
      </c>
      <c r="C7314" s="5" t="s">
        <v>16379</v>
      </c>
      <c r="D7314" s="5">
        <v>6209.7</v>
      </c>
    </row>
    <row r="7315" spans="1:4" x14ac:dyDescent="0.3">
      <c r="A7315" s="5" t="s">
        <v>16380</v>
      </c>
      <c r="B7315" s="5" t="s">
        <v>16381</v>
      </c>
      <c r="C7315" s="5" t="s">
        <v>16382</v>
      </c>
      <c r="D7315" s="5">
        <v>6209.7</v>
      </c>
    </row>
    <row r="7316" spans="1:4" x14ac:dyDescent="0.3">
      <c r="A7316" s="5" t="s">
        <v>16383</v>
      </c>
      <c r="B7316" s="5" t="s">
        <v>16384</v>
      </c>
      <c r="C7316" s="5" t="s">
        <v>16385</v>
      </c>
      <c r="D7316" s="5">
        <v>6505.6</v>
      </c>
    </row>
    <row r="7317" spans="1:4" x14ac:dyDescent="0.3">
      <c r="A7317" s="5" t="s">
        <v>16386</v>
      </c>
      <c r="B7317" s="5" t="s">
        <v>16387</v>
      </c>
      <c r="C7317" s="5" t="s">
        <v>16388</v>
      </c>
      <c r="D7317" s="5">
        <v>6505.6</v>
      </c>
    </row>
    <row r="7318" spans="1:4" x14ac:dyDescent="0.3">
      <c r="A7318" s="5" t="s">
        <v>16389</v>
      </c>
      <c r="B7318" s="5" t="s">
        <v>16390</v>
      </c>
      <c r="C7318" s="5" t="s">
        <v>16391</v>
      </c>
      <c r="D7318" s="5">
        <v>6505.6</v>
      </c>
    </row>
    <row r="7319" spans="1:4" x14ac:dyDescent="0.3">
      <c r="A7319" s="5" t="s">
        <v>16392</v>
      </c>
      <c r="B7319" s="5" t="s">
        <v>16393</v>
      </c>
      <c r="C7319" s="5" t="s">
        <v>16394</v>
      </c>
      <c r="D7319" s="5">
        <v>6505.6</v>
      </c>
    </row>
    <row r="7320" spans="1:4" x14ac:dyDescent="0.3">
      <c r="A7320" s="5" t="s">
        <v>16395</v>
      </c>
      <c r="B7320" s="5" t="s">
        <v>16396</v>
      </c>
      <c r="C7320" s="5" t="s">
        <v>16397</v>
      </c>
      <c r="D7320" s="5">
        <v>7510</v>
      </c>
    </row>
    <row r="7321" spans="1:4" x14ac:dyDescent="0.3">
      <c r="A7321" s="5" t="s">
        <v>16398</v>
      </c>
      <c r="B7321" s="5" t="s">
        <v>16399</v>
      </c>
      <c r="C7321" s="5" t="s">
        <v>16400</v>
      </c>
      <c r="D7321" s="5">
        <v>7510</v>
      </c>
    </row>
    <row r="7322" spans="1:4" x14ac:dyDescent="0.3">
      <c r="A7322" s="5" t="s">
        <v>16401</v>
      </c>
      <c r="B7322" s="5" t="s">
        <v>16402</v>
      </c>
      <c r="C7322" s="5" t="s">
        <v>16403</v>
      </c>
      <c r="D7322" s="5">
        <v>7510</v>
      </c>
    </row>
    <row r="7323" spans="1:4" x14ac:dyDescent="0.3">
      <c r="A7323" s="5" t="s">
        <v>16404</v>
      </c>
      <c r="B7323" s="5" t="s">
        <v>16405</v>
      </c>
      <c r="C7323" s="5" t="s">
        <v>16406</v>
      </c>
      <c r="D7323" s="5">
        <v>7510</v>
      </c>
    </row>
    <row r="7324" spans="1:4" x14ac:dyDescent="0.3">
      <c r="A7324" s="5" t="s">
        <v>16407</v>
      </c>
      <c r="B7324" s="5" t="s">
        <v>16408</v>
      </c>
      <c r="C7324" s="5" t="s">
        <v>16409</v>
      </c>
      <c r="D7324" s="5">
        <v>2745.9</v>
      </c>
    </row>
    <row r="7325" spans="1:4" x14ac:dyDescent="0.3">
      <c r="A7325" s="5" t="s">
        <v>16410</v>
      </c>
      <c r="B7325" s="5" t="s">
        <v>16411</v>
      </c>
      <c r="C7325" s="5" t="s">
        <v>16412</v>
      </c>
      <c r="D7325" s="5">
        <v>2890.8</v>
      </c>
    </row>
    <row r="7326" spans="1:4" x14ac:dyDescent="0.3">
      <c r="A7326" s="5" t="s">
        <v>16413</v>
      </c>
      <c r="B7326" s="5" t="s">
        <v>16414</v>
      </c>
      <c r="C7326" s="5" t="s">
        <v>16415</v>
      </c>
      <c r="D7326" s="5">
        <v>3701.2</v>
      </c>
    </row>
    <row r="7327" spans="1:4" x14ac:dyDescent="0.3">
      <c r="A7327" s="5" t="s">
        <v>16416</v>
      </c>
      <c r="B7327" s="5" t="s">
        <v>16417</v>
      </c>
      <c r="C7327" s="5" t="s">
        <v>16418</v>
      </c>
      <c r="D7327" s="5">
        <v>98.9</v>
      </c>
    </row>
    <row r="7328" spans="1:4" x14ac:dyDescent="0.3">
      <c r="A7328" s="5" t="s">
        <v>16419</v>
      </c>
      <c r="B7328" s="5" t="s">
        <v>16420</v>
      </c>
      <c r="C7328" s="5" t="s">
        <v>16421</v>
      </c>
      <c r="D7328" s="5">
        <v>98.9</v>
      </c>
    </row>
    <row r="7329" spans="1:4" x14ac:dyDescent="0.3">
      <c r="A7329" s="5" t="s">
        <v>16422</v>
      </c>
      <c r="B7329" s="5" t="s">
        <v>16423</v>
      </c>
      <c r="C7329" s="5" t="s">
        <v>16424</v>
      </c>
      <c r="D7329" s="5">
        <v>98.9</v>
      </c>
    </row>
    <row r="7330" spans="1:4" x14ac:dyDescent="0.3">
      <c r="A7330" s="5" t="s">
        <v>16425</v>
      </c>
      <c r="B7330" s="5" t="s">
        <v>16426</v>
      </c>
      <c r="C7330" s="5" t="s">
        <v>16427</v>
      </c>
      <c r="D7330" s="5">
        <v>111.2</v>
      </c>
    </row>
    <row r="7331" spans="1:4" x14ac:dyDescent="0.3">
      <c r="A7331" s="5" t="s">
        <v>16428</v>
      </c>
      <c r="B7331" s="5" t="s">
        <v>16429</v>
      </c>
      <c r="C7331" s="5" t="s">
        <v>16430</v>
      </c>
      <c r="D7331" s="5">
        <v>111.2</v>
      </c>
    </row>
    <row r="7332" spans="1:4" x14ac:dyDescent="0.3">
      <c r="A7332" s="5" t="s">
        <v>16431</v>
      </c>
      <c r="B7332" s="5" t="s">
        <v>16432</v>
      </c>
      <c r="C7332" s="5" t="s">
        <v>16433</v>
      </c>
      <c r="D7332" s="5">
        <v>111.2</v>
      </c>
    </row>
    <row r="7333" spans="1:4" x14ac:dyDescent="0.3">
      <c r="A7333" s="5" t="s">
        <v>16434</v>
      </c>
      <c r="B7333" s="5" t="s">
        <v>16435</v>
      </c>
      <c r="C7333" s="5" t="s">
        <v>16436</v>
      </c>
      <c r="D7333" s="5">
        <v>111.2</v>
      </c>
    </row>
    <row r="7334" spans="1:4" x14ac:dyDescent="0.3">
      <c r="A7334" s="5" t="s">
        <v>16437</v>
      </c>
      <c r="B7334" s="5" t="s">
        <v>16438</v>
      </c>
      <c r="C7334" s="5" t="s">
        <v>16439</v>
      </c>
      <c r="D7334" s="5">
        <v>124</v>
      </c>
    </row>
    <row r="7335" spans="1:4" x14ac:dyDescent="0.3">
      <c r="A7335" s="5" t="s">
        <v>16440</v>
      </c>
      <c r="B7335" s="5" t="s">
        <v>16441</v>
      </c>
      <c r="C7335" s="5" t="s">
        <v>16442</v>
      </c>
      <c r="D7335" s="5">
        <v>124</v>
      </c>
    </row>
    <row r="7336" spans="1:4" x14ac:dyDescent="0.3">
      <c r="A7336" s="5" t="s">
        <v>16443</v>
      </c>
      <c r="B7336" s="5" t="s">
        <v>16444</v>
      </c>
      <c r="C7336" s="5" t="s">
        <v>16445</v>
      </c>
      <c r="D7336" s="5">
        <v>124</v>
      </c>
    </row>
    <row r="7337" spans="1:4" x14ac:dyDescent="0.3">
      <c r="A7337" s="5" t="s">
        <v>16446</v>
      </c>
      <c r="B7337" s="5" t="s">
        <v>16447</v>
      </c>
      <c r="C7337" s="5" t="s">
        <v>16448</v>
      </c>
      <c r="D7337" s="5">
        <v>124</v>
      </c>
    </row>
    <row r="7338" spans="1:4" x14ac:dyDescent="0.3">
      <c r="A7338" s="5" t="s">
        <v>16449</v>
      </c>
      <c r="B7338" s="5" t="s">
        <v>16450</v>
      </c>
      <c r="C7338" s="5" t="s">
        <v>16451</v>
      </c>
      <c r="D7338" s="5">
        <v>124</v>
      </c>
    </row>
    <row r="7339" spans="1:4" x14ac:dyDescent="0.3">
      <c r="A7339" s="5" t="s">
        <v>16452</v>
      </c>
      <c r="B7339" s="5" t="s">
        <v>16453</v>
      </c>
      <c r="C7339" s="5" t="s">
        <v>16454</v>
      </c>
      <c r="D7339" s="5">
        <v>124</v>
      </c>
    </row>
    <row r="7340" spans="1:4" x14ac:dyDescent="0.3">
      <c r="A7340" s="5" t="s">
        <v>16455</v>
      </c>
      <c r="B7340" s="5" t="s">
        <v>16456</v>
      </c>
      <c r="C7340" s="5" t="s">
        <v>16457</v>
      </c>
      <c r="D7340" s="5">
        <v>124</v>
      </c>
    </row>
    <row r="7341" spans="1:4" x14ac:dyDescent="0.3">
      <c r="A7341" s="5" t="s">
        <v>16458</v>
      </c>
      <c r="B7341" s="5" t="s">
        <v>16459</v>
      </c>
      <c r="C7341" s="5" t="s">
        <v>16460</v>
      </c>
      <c r="D7341" s="5">
        <v>124</v>
      </c>
    </row>
    <row r="7342" spans="1:4" x14ac:dyDescent="0.3">
      <c r="A7342" s="5" t="s">
        <v>16461</v>
      </c>
      <c r="B7342" s="5" t="s">
        <v>16462</v>
      </c>
      <c r="C7342" s="5" t="s">
        <v>16463</v>
      </c>
      <c r="D7342" s="5">
        <v>124</v>
      </c>
    </row>
    <row r="7343" spans="1:4" x14ac:dyDescent="0.3">
      <c r="A7343" s="5" t="s">
        <v>16464</v>
      </c>
      <c r="B7343" s="5" t="s">
        <v>16465</v>
      </c>
      <c r="C7343" s="5" t="s">
        <v>16466</v>
      </c>
      <c r="D7343" s="5">
        <v>124</v>
      </c>
    </row>
    <row r="7344" spans="1:4" x14ac:dyDescent="0.3">
      <c r="A7344" s="5" t="s">
        <v>16467</v>
      </c>
      <c r="B7344" s="5" t="s">
        <v>16468</v>
      </c>
      <c r="C7344" s="5" t="s">
        <v>16469</v>
      </c>
      <c r="D7344" s="5">
        <v>132.4</v>
      </c>
    </row>
    <row r="7345" spans="1:4" x14ac:dyDescent="0.3">
      <c r="A7345" s="5" t="s">
        <v>16470</v>
      </c>
      <c r="B7345" s="5" t="s">
        <v>16471</v>
      </c>
      <c r="C7345" s="5" t="s">
        <v>16472</v>
      </c>
      <c r="D7345" s="5">
        <v>132.4</v>
      </c>
    </row>
    <row r="7346" spans="1:4" x14ac:dyDescent="0.3">
      <c r="A7346" s="5" t="s">
        <v>16473</v>
      </c>
      <c r="B7346" s="5" t="s">
        <v>16474</v>
      </c>
      <c r="C7346" s="5" t="s">
        <v>16475</v>
      </c>
      <c r="D7346" s="5">
        <v>132.4</v>
      </c>
    </row>
    <row r="7347" spans="1:4" x14ac:dyDescent="0.3">
      <c r="A7347" s="5" t="s">
        <v>16476</v>
      </c>
      <c r="B7347" s="5" t="s">
        <v>16477</v>
      </c>
      <c r="C7347" s="5" t="s">
        <v>16478</v>
      </c>
      <c r="D7347" s="5">
        <v>132.4</v>
      </c>
    </row>
    <row r="7348" spans="1:4" x14ac:dyDescent="0.3">
      <c r="A7348" s="5" t="s">
        <v>16479</v>
      </c>
      <c r="B7348" s="5" t="s">
        <v>16480</v>
      </c>
      <c r="C7348" s="5" t="s">
        <v>16481</v>
      </c>
      <c r="D7348" s="5">
        <v>132.4</v>
      </c>
    </row>
    <row r="7349" spans="1:4" x14ac:dyDescent="0.3">
      <c r="A7349" s="5" t="s">
        <v>16482</v>
      </c>
      <c r="B7349" s="5" t="s">
        <v>16483</v>
      </c>
      <c r="C7349" s="5" t="s">
        <v>16484</v>
      </c>
      <c r="D7349" s="5">
        <v>132.4</v>
      </c>
    </row>
    <row r="7350" spans="1:4" x14ac:dyDescent="0.3">
      <c r="A7350" s="5" t="s">
        <v>16485</v>
      </c>
      <c r="B7350" s="5" t="s">
        <v>16486</v>
      </c>
      <c r="C7350" s="5" t="s">
        <v>16487</v>
      </c>
      <c r="D7350" s="5">
        <v>132.4</v>
      </c>
    </row>
    <row r="7351" spans="1:4" x14ac:dyDescent="0.3">
      <c r="A7351" s="5" t="s">
        <v>16488</v>
      </c>
      <c r="B7351" s="5" t="s">
        <v>16489</v>
      </c>
      <c r="C7351" s="5" t="s">
        <v>16490</v>
      </c>
      <c r="D7351" s="5">
        <v>132.4</v>
      </c>
    </row>
    <row r="7352" spans="1:4" x14ac:dyDescent="0.3">
      <c r="A7352" s="5" t="s">
        <v>16491</v>
      </c>
      <c r="B7352" s="5" t="s">
        <v>16492</v>
      </c>
      <c r="C7352" s="5" t="s">
        <v>16493</v>
      </c>
      <c r="D7352" s="5">
        <v>161</v>
      </c>
    </row>
    <row r="7353" spans="1:4" x14ac:dyDescent="0.3">
      <c r="A7353" s="5" t="s">
        <v>16494</v>
      </c>
      <c r="B7353" s="5" t="s">
        <v>16495</v>
      </c>
      <c r="C7353" s="5" t="s">
        <v>16496</v>
      </c>
      <c r="D7353" s="5">
        <v>161</v>
      </c>
    </row>
    <row r="7354" spans="1:4" x14ac:dyDescent="0.3">
      <c r="A7354" s="5" t="s">
        <v>16497</v>
      </c>
      <c r="B7354" s="5" t="s">
        <v>16498</v>
      </c>
      <c r="C7354" s="5" t="s">
        <v>16499</v>
      </c>
      <c r="D7354" s="5">
        <v>161</v>
      </c>
    </row>
    <row r="7355" spans="1:4" x14ac:dyDescent="0.3">
      <c r="A7355" s="5" t="s">
        <v>16500</v>
      </c>
      <c r="B7355" s="5" t="s">
        <v>16501</v>
      </c>
      <c r="C7355" s="5" t="s">
        <v>16502</v>
      </c>
      <c r="D7355" s="5">
        <v>161</v>
      </c>
    </row>
    <row r="7356" spans="1:4" x14ac:dyDescent="0.3">
      <c r="A7356" s="5" t="s">
        <v>16503</v>
      </c>
      <c r="B7356" s="5" t="s">
        <v>16504</v>
      </c>
      <c r="C7356" s="5" t="s">
        <v>16505</v>
      </c>
      <c r="D7356" s="5">
        <v>161</v>
      </c>
    </row>
    <row r="7357" spans="1:4" x14ac:dyDescent="0.3">
      <c r="A7357" s="5" t="s">
        <v>16506</v>
      </c>
      <c r="B7357" s="5" t="s">
        <v>16507</v>
      </c>
      <c r="C7357" s="5" t="s">
        <v>16508</v>
      </c>
      <c r="D7357" s="5">
        <v>161</v>
      </c>
    </row>
    <row r="7358" spans="1:4" x14ac:dyDescent="0.3">
      <c r="A7358" s="5" t="s">
        <v>16509</v>
      </c>
      <c r="B7358" s="5" t="s">
        <v>16510</v>
      </c>
      <c r="C7358" s="5" t="s">
        <v>16511</v>
      </c>
      <c r="D7358" s="5">
        <v>187.8</v>
      </c>
    </row>
    <row r="7359" spans="1:4" x14ac:dyDescent="0.3">
      <c r="A7359" s="5" t="s">
        <v>16512</v>
      </c>
      <c r="B7359" s="5" t="s">
        <v>16513</v>
      </c>
      <c r="C7359" s="5" t="s">
        <v>16514</v>
      </c>
      <c r="D7359" s="5">
        <v>187.8</v>
      </c>
    </row>
    <row r="7360" spans="1:4" x14ac:dyDescent="0.3">
      <c r="A7360" s="5" t="s">
        <v>16515</v>
      </c>
      <c r="B7360" s="5" t="s">
        <v>16516</v>
      </c>
      <c r="C7360" s="5" t="s">
        <v>16517</v>
      </c>
      <c r="D7360" s="5">
        <v>187.8</v>
      </c>
    </row>
    <row r="7361" spans="1:4" x14ac:dyDescent="0.3">
      <c r="A7361" s="5" t="s">
        <v>16518</v>
      </c>
      <c r="B7361" s="5" t="s">
        <v>16519</v>
      </c>
      <c r="C7361" s="5" t="s">
        <v>16520</v>
      </c>
      <c r="D7361" s="5">
        <v>187.8</v>
      </c>
    </row>
    <row r="7362" spans="1:4" x14ac:dyDescent="0.3">
      <c r="A7362" s="5" t="s">
        <v>16521</v>
      </c>
      <c r="B7362" s="5" t="s">
        <v>16522</v>
      </c>
      <c r="C7362" s="5" t="s">
        <v>16523</v>
      </c>
      <c r="D7362" s="5">
        <v>187.8</v>
      </c>
    </row>
    <row r="7363" spans="1:4" x14ac:dyDescent="0.3">
      <c r="A7363" s="5" t="s">
        <v>16524</v>
      </c>
      <c r="B7363" s="5" t="s">
        <v>16525</v>
      </c>
      <c r="C7363" s="5" t="s">
        <v>16526</v>
      </c>
      <c r="D7363" s="5">
        <v>225.4</v>
      </c>
    </row>
    <row r="7364" spans="1:4" x14ac:dyDescent="0.3">
      <c r="A7364" s="5" t="s">
        <v>16527</v>
      </c>
      <c r="B7364" s="5" t="s">
        <v>16528</v>
      </c>
      <c r="C7364" s="5" t="s">
        <v>16529</v>
      </c>
      <c r="D7364" s="5">
        <v>225.4</v>
      </c>
    </row>
    <row r="7365" spans="1:4" x14ac:dyDescent="0.3">
      <c r="A7365" s="5" t="s">
        <v>16530</v>
      </c>
      <c r="B7365" s="5" t="s">
        <v>16531</v>
      </c>
      <c r="C7365" s="5" t="s">
        <v>16532</v>
      </c>
      <c r="D7365" s="5">
        <v>225.4</v>
      </c>
    </row>
    <row r="7366" spans="1:4" x14ac:dyDescent="0.3">
      <c r="A7366" s="5" t="s">
        <v>16533</v>
      </c>
      <c r="B7366" s="5" t="s">
        <v>16534</v>
      </c>
      <c r="C7366" s="5" t="s">
        <v>16535</v>
      </c>
      <c r="D7366" s="5">
        <v>225.4</v>
      </c>
    </row>
    <row r="7367" spans="1:4" x14ac:dyDescent="0.3">
      <c r="A7367" s="5" t="s">
        <v>16536</v>
      </c>
      <c r="B7367" s="5" t="s">
        <v>16537</v>
      </c>
      <c r="C7367" s="5" t="s">
        <v>16538</v>
      </c>
      <c r="D7367" s="5">
        <v>225.4</v>
      </c>
    </row>
    <row r="7368" spans="1:4" x14ac:dyDescent="0.3">
      <c r="A7368" s="5" t="s">
        <v>16539</v>
      </c>
      <c r="B7368" s="5" t="s">
        <v>16540</v>
      </c>
      <c r="C7368" s="5" t="s">
        <v>16541</v>
      </c>
      <c r="D7368" s="5">
        <v>225.4</v>
      </c>
    </row>
    <row r="7369" spans="1:4" x14ac:dyDescent="0.3">
      <c r="A7369" s="5" t="s">
        <v>16542</v>
      </c>
      <c r="B7369" s="5" t="s">
        <v>16543</v>
      </c>
      <c r="C7369" s="5" t="s">
        <v>16544</v>
      </c>
      <c r="D7369" s="5">
        <v>288.8</v>
      </c>
    </row>
    <row r="7370" spans="1:4" x14ac:dyDescent="0.3">
      <c r="A7370" s="5" t="s">
        <v>16545</v>
      </c>
      <c r="B7370" s="5" t="s">
        <v>16546</v>
      </c>
      <c r="C7370" s="5" t="s">
        <v>16547</v>
      </c>
      <c r="D7370" s="5">
        <v>288.8</v>
      </c>
    </row>
    <row r="7371" spans="1:4" x14ac:dyDescent="0.3">
      <c r="A7371" s="5" t="s">
        <v>16548</v>
      </c>
      <c r="B7371" s="5" t="s">
        <v>16549</v>
      </c>
      <c r="C7371" s="5" t="s">
        <v>16550</v>
      </c>
      <c r="D7371" s="5">
        <v>288.8</v>
      </c>
    </row>
    <row r="7372" spans="1:4" x14ac:dyDescent="0.3">
      <c r="A7372" s="5" t="s">
        <v>16551</v>
      </c>
      <c r="B7372" s="5" t="s">
        <v>16552</v>
      </c>
      <c r="C7372" s="5" t="s">
        <v>16553</v>
      </c>
      <c r="D7372" s="5">
        <v>288.8</v>
      </c>
    </row>
    <row r="7373" spans="1:4" x14ac:dyDescent="0.3">
      <c r="A7373" s="5" t="s">
        <v>16554</v>
      </c>
      <c r="B7373" s="5" t="s">
        <v>16555</v>
      </c>
      <c r="C7373" s="5" t="s">
        <v>16556</v>
      </c>
      <c r="D7373" s="5">
        <v>288.8</v>
      </c>
    </row>
    <row r="7374" spans="1:4" x14ac:dyDescent="0.3">
      <c r="A7374" s="5" t="s">
        <v>16557</v>
      </c>
      <c r="B7374" s="5" t="s">
        <v>16558</v>
      </c>
      <c r="C7374" s="5" t="s">
        <v>16559</v>
      </c>
      <c r="D7374" s="5">
        <v>288.8</v>
      </c>
    </row>
    <row r="7375" spans="1:4" x14ac:dyDescent="0.3">
      <c r="A7375" s="5" t="s">
        <v>16560</v>
      </c>
      <c r="B7375" s="5" t="s">
        <v>16561</v>
      </c>
      <c r="C7375" s="5" t="s">
        <v>16562</v>
      </c>
      <c r="D7375" s="5">
        <v>288.8</v>
      </c>
    </row>
    <row r="7376" spans="1:4" x14ac:dyDescent="0.3">
      <c r="A7376" s="5" t="s">
        <v>16563</v>
      </c>
      <c r="B7376" s="5" t="s">
        <v>16564</v>
      </c>
      <c r="C7376" s="5" t="s">
        <v>16565</v>
      </c>
      <c r="D7376" s="5">
        <v>395.5</v>
      </c>
    </row>
    <row r="7377" spans="1:4" x14ac:dyDescent="0.3">
      <c r="A7377" s="5" t="s">
        <v>16566</v>
      </c>
      <c r="B7377" s="5" t="s">
        <v>16567</v>
      </c>
      <c r="C7377" s="5" t="s">
        <v>16568</v>
      </c>
      <c r="D7377" s="5">
        <v>395.5</v>
      </c>
    </row>
    <row r="7378" spans="1:4" x14ac:dyDescent="0.3">
      <c r="A7378" s="5" t="s">
        <v>16569</v>
      </c>
      <c r="B7378" s="5" t="s">
        <v>16570</v>
      </c>
      <c r="C7378" s="5" t="s">
        <v>16571</v>
      </c>
      <c r="D7378" s="5">
        <v>415.4</v>
      </c>
    </row>
    <row r="7379" spans="1:4" x14ac:dyDescent="0.3">
      <c r="A7379" s="5" t="s">
        <v>16572</v>
      </c>
      <c r="B7379" s="5" t="s">
        <v>16573</v>
      </c>
      <c r="C7379" s="5" t="s">
        <v>16574</v>
      </c>
      <c r="D7379" s="5">
        <v>415.4</v>
      </c>
    </row>
    <row r="7380" spans="1:4" x14ac:dyDescent="0.3">
      <c r="A7380" s="5" t="s">
        <v>16575</v>
      </c>
      <c r="B7380" s="5" t="s">
        <v>16576</v>
      </c>
      <c r="C7380" s="5" t="s">
        <v>16577</v>
      </c>
      <c r="D7380" s="5">
        <v>481.6</v>
      </c>
    </row>
    <row r="7381" spans="1:4" x14ac:dyDescent="0.3">
      <c r="A7381" s="5" t="s">
        <v>16578</v>
      </c>
      <c r="B7381" s="5" t="s">
        <v>16579</v>
      </c>
      <c r="C7381" s="5" t="s">
        <v>16580</v>
      </c>
      <c r="D7381" s="5">
        <v>481.6</v>
      </c>
    </row>
    <row r="7382" spans="1:4" x14ac:dyDescent="0.3">
      <c r="A7382" s="5" t="s">
        <v>16581</v>
      </c>
      <c r="B7382" s="5" t="s">
        <v>16582</v>
      </c>
      <c r="C7382" s="5" t="s">
        <v>16583</v>
      </c>
      <c r="D7382" s="5">
        <v>530</v>
      </c>
    </row>
    <row r="7383" spans="1:4" x14ac:dyDescent="0.3">
      <c r="A7383" s="5" t="s">
        <v>16584</v>
      </c>
      <c r="B7383" s="5" t="s">
        <v>16585</v>
      </c>
      <c r="C7383" s="5" t="s">
        <v>16586</v>
      </c>
      <c r="D7383" s="5">
        <v>530</v>
      </c>
    </row>
    <row r="7384" spans="1:4" x14ac:dyDescent="0.3">
      <c r="A7384" s="5" t="s">
        <v>16587</v>
      </c>
      <c r="B7384" s="5" t="s">
        <v>16588</v>
      </c>
      <c r="C7384" s="5" t="s">
        <v>16589</v>
      </c>
      <c r="D7384" s="5">
        <v>618.6</v>
      </c>
    </row>
    <row r="7385" spans="1:4" x14ac:dyDescent="0.3">
      <c r="A7385" s="5" t="s">
        <v>16590</v>
      </c>
      <c r="B7385" s="5" t="s">
        <v>16591</v>
      </c>
      <c r="C7385" s="5" t="s">
        <v>16592</v>
      </c>
      <c r="D7385" s="5">
        <v>618.6</v>
      </c>
    </row>
    <row r="7386" spans="1:4" x14ac:dyDescent="0.3">
      <c r="A7386" s="5" t="s">
        <v>16593</v>
      </c>
      <c r="B7386" s="5" t="s">
        <v>16594</v>
      </c>
      <c r="C7386" s="5" t="s">
        <v>16595</v>
      </c>
      <c r="D7386" s="5">
        <v>674</v>
      </c>
    </row>
    <row r="7387" spans="1:4" x14ac:dyDescent="0.3">
      <c r="A7387" s="5" t="s">
        <v>16596</v>
      </c>
      <c r="B7387" s="5" t="s">
        <v>16597</v>
      </c>
      <c r="C7387" s="5" t="s">
        <v>16598</v>
      </c>
      <c r="D7387" s="5">
        <v>674</v>
      </c>
    </row>
    <row r="7388" spans="1:4" x14ac:dyDescent="0.3">
      <c r="A7388" s="5" t="s">
        <v>16599</v>
      </c>
      <c r="B7388" s="5" t="s">
        <v>16600</v>
      </c>
      <c r="C7388" s="5" t="s">
        <v>16601</v>
      </c>
      <c r="D7388" s="5">
        <v>674</v>
      </c>
    </row>
    <row r="7389" spans="1:4" x14ac:dyDescent="0.3">
      <c r="A7389" s="5" t="s">
        <v>16602</v>
      </c>
      <c r="B7389" s="5" t="s">
        <v>16603</v>
      </c>
      <c r="C7389" s="5" t="s">
        <v>16604</v>
      </c>
      <c r="D7389" s="5">
        <v>914.8</v>
      </c>
    </row>
    <row r="7390" spans="1:4" x14ac:dyDescent="0.3">
      <c r="A7390" s="5" t="s">
        <v>16605</v>
      </c>
      <c r="B7390" s="5" t="s">
        <v>16606</v>
      </c>
      <c r="C7390" s="5" t="s">
        <v>16607</v>
      </c>
      <c r="D7390" s="5">
        <v>914.8</v>
      </c>
    </row>
    <row r="7391" spans="1:4" x14ac:dyDescent="0.3">
      <c r="A7391" s="5" t="s">
        <v>16608</v>
      </c>
      <c r="B7391" s="5" t="s">
        <v>16609</v>
      </c>
      <c r="C7391" s="5" t="s">
        <v>16610</v>
      </c>
      <c r="D7391" s="5">
        <v>1005.7</v>
      </c>
    </row>
    <row r="7392" spans="1:4" x14ac:dyDescent="0.3">
      <c r="A7392" s="5" t="s">
        <v>16611</v>
      </c>
      <c r="B7392" s="5" t="s">
        <v>16612</v>
      </c>
      <c r="C7392" s="5" t="s">
        <v>16613</v>
      </c>
      <c r="D7392" s="5">
        <v>1005.7</v>
      </c>
    </row>
    <row r="7393" spans="1:4" x14ac:dyDescent="0.3">
      <c r="A7393" s="5" t="s">
        <v>16614</v>
      </c>
      <c r="B7393" s="5" t="s">
        <v>16615</v>
      </c>
      <c r="C7393" s="5" t="s">
        <v>16616</v>
      </c>
      <c r="D7393" s="5">
        <v>1186.4000000000001</v>
      </c>
    </row>
    <row r="7394" spans="1:4" x14ac:dyDescent="0.3">
      <c r="A7394" s="5" t="s">
        <v>16617</v>
      </c>
      <c r="B7394" s="5" t="s">
        <v>16618</v>
      </c>
      <c r="C7394" s="5" t="s">
        <v>16619</v>
      </c>
      <c r="D7394" s="5">
        <v>1186.4000000000001</v>
      </c>
    </row>
    <row r="7395" spans="1:4" x14ac:dyDescent="0.3">
      <c r="A7395" s="5" t="s">
        <v>16620</v>
      </c>
      <c r="B7395" s="5" t="s">
        <v>16621</v>
      </c>
      <c r="C7395" s="5" t="s">
        <v>16622</v>
      </c>
      <c r="D7395" s="5">
        <v>1275.8</v>
      </c>
    </row>
    <row r="7396" spans="1:4" x14ac:dyDescent="0.3">
      <c r="A7396" s="5" t="s">
        <v>16623</v>
      </c>
      <c r="B7396" s="5" t="s">
        <v>16624</v>
      </c>
      <c r="C7396" s="5" t="s">
        <v>16625</v>
      </c>
      <c r="D7396" s="5">
        <v>1275.8</v>
      </c>
    </row>
    <row r="7397" spans="1:4" x14ac:dyDescent="0.3">
      <c r="A7397" s="5" t="s">
        <v>16626</v>
      </c>
      <c r="B7397" s="5" t="s">
        <v>16627</v>
      </c>
      <c r="C7397" s="5" t="s">
        <v>16628</v>
      </c>
      <c r="D7397" s="5">
        <v>1186.4000000000001</v>
      </c>
    </row>
    <row r="7398" spans="1:4" x14ac:dyDescent="0.3">
      <c r="A7398" s="5" t="s">
        <v>16629</v>
      </c>
      <c r="B7398" s="5" t="s">
        <v>16630</v>
      </c>
      <c r="C7398" s="5" t="s">
        <v>16631</v>
      </c>
      <c r="D7398" s="5">
        <v>2246.9</v>
      </c>
    </row>
    <row r="7399" spans="1:4" x14ac:dyDescent="0.3">
      <c r="A7399" s="5" t="s">
        <v>16632</v>
      </c>
      <c r="B7399" s="5" t="s">
        <v>16633</v>
      </c>
      <c r="C7399" s="5" t="s">
        <v>16634</v>
      </c>
      <c r="D7399" s="5">
        <v>2246.9</v>
      </c>
    </row>
    <row r="7400" spans="1:4" x14ac:dyDescent="0.3">
      <c r="A7400" s="5" t="s">
        <v>16635</v>
      </c>
      <c r="B7400" s="5" t="s">
        <v>16636</v>
      </c>
      <c r="C7400" s="5" t="s">
        <v>16637</v>
      </c>
      <c r="D7400" s="5">
        <v>2471.8000000000002</v>
      </c>
    </row>
    <row r="7401" spans="1:4" x14ac:dyDescent="0.3">
      <c r="A7401" s="5" t="s">
        <v>16638</v>
      </c>
      <c r="B7401" s="5" t="s">
        <v>16639</v>
      </c>
      <c r="C7401" s="5" t="s">
        <v>16640</v>
      </c>
      <c r="D7401" s="5">
        <v>2471.8000000000002</v>
      </c>
    </row>
    <row r="7402" spans="1:4" x14ac:dyDescent="0.3">
      <c r="A7402" s="5" t="s">
        <v>16641</v>
      </c>
      <c r="B7402" s="5" t="s">
        <v>16642</v>
      </c>
      <c r="C7402" s="5" t="s">
        <v>16643</v>
      </c>
      <c r="D7402" s="5">
        <v>2132</v>
      </c>
    </row>
    <row r="7403" spans="1:4" x14ac:dyDescent="0.3">
      <c r="A7403" s="5" t="s">
        <v>16644</v>
      </c>
      <c r="B7403" s="5" t="s">
        <v>16645</v>
      </c>
      <c r="C7403" s="5" t="s">
        <v>16646</v>
      </c>
      <c r="D7403" s="5">
        <v>142.1</v>
      </c>
    </row>
    <row r="7404" spans="1:4" x14ac:dyDescent="0.3">
      <c r="A7404" s="5" t="s">
        <v>16647</v>
      </c>
      <c r="B7404" s="5" t="s">
        <v>16648</v>
      </c>
      <c r="C7404" s="5" t="s">
        <v>16649</v>
      </c>
      <c r="D7404" s="5">
        <v>142.1</v>
      </c>
    </row>
    <row r="7405" spans="1:4" x14ac:dyDescent="0.3">
      <c r="A7405" s="5" t="s">
        <v>16650</v>
      </c>
      <c r="B7405" s="5" t="s">
        <v>16651</v>
      </c>
      <c r="C7405" s="5" t="s">
        <v>16652</v>
      </c>
      <c r="D7405" s="5">
        <v>142.1</v>
      </c>
    </row>
    <row r="7406" spans="1:4" x14ac:dyDescent="0.3">
      <c r="A7406" s="5" t="s">
        <v>16653</v>
      </c>
      <c r="B7406" s="5" t="s">
        <v>16654</v>
      </c>
      <c r="C7406" s="5" t="s">
        <v>16655</v>
      </c>
      <c r="D7406" s="5">
        <v>142.1</v>
      </c>
    </row>
    <row r="7407" spans="1:4" x14ac:dyDescent="0.3">
      <c r="A7407" s="5" t="s">
        <v>16656</v>
      </c>
      <c r="B7407" s="5" t="s">
        <v>16657</v>
      </c>
      <c r="C7407" s="5" t="s">
        <v>16658</v>
      </c>
      <c r="D7407" s="5">
        <v>142.1</v>
      </c>
    </row>
    <row r="7408" spans="1:4" x14ac:dyDescent="0.3">
      <c r="A7408" s="5" t="s">
        <v>16659</v>
      </c>
      <c r="B7408" s="5" t="s">
        <v>16660</v>
      </c>
      <c r="C7408" s="5" t="s">
        <v>16661</v>
      </c>
      <c r="D7408" s="5">
        <v>142.1</v>
      </c>
    </row>
    <row r="7409" spans="1:4" x14ac:dyDescent="0.3">
      <c r="A7409" s="5" t="s">
        <v>16662</v>
      </c>
      <c r="B7409" s="5" t="s">
        <v>16663</v>
      </c>
      <c r="C7409" s="5" t="s">
        <v>16664</v>
      </c>
      <c r="D7409" s="5">
        <v>149.9</v>
      </c>
    </row>
    <row r="7410" spans="1:4" x14ac:dyDescent="0.3">
      <c r="A7410" s="5" t="s">
        <v>16665</v>
      </c>
      <c r="B7410" s="5" t="s">
        <v>16666</v>
      </c>
      <c r="C7410" s="5" t="s">
        <v>16667</v>
      </c>
      <c r="D7410" s="5">
        <v>149.9</v>
      </c>
    </row>
    <row r="7411" spans="1:4" x14ac:dyDescent="0.3">
      <c r="A7411" s="5" t="s">
        <v>16668</v>
      </c>
      <c r="B7411" s="5" t="s">
        <v>16669</v>
      </c>
      <c r="C7411" s="5" t="s">
        <v>16670</v>
      </c>
      <c r="D7411" s="5">
        <v>149.9</v>
      </c>
    </row>
    <row r="7412" spans="1:4" x14ac:dyDescent="0.3">
      <c r="A7412" s="5" t="s">
        <v>16671</v>
      </c>
      <c r="B7412" s="5" t="s">
        <v>16672</v>
      </c>
      <c r="C7412" s="5" t="s">
        <v>16673</v>
      </c>
      <c r="D7412" s="5">
        <v>149.9</v>
      </c>
    </row>
    <row r="7413" spans="1:4" x14ac:dyDescent="0.3">
      <c r="A7413" s="5" t="s">
        <v>16674</v>
      </c>
      <c r="B7413" s="5" t="s">
        <v>16675</v>
      </c>
      <c r="C7413" s="5" t="s">
        <v>16676</v>
      </c>
      <c r="D7413" s="5">
        <v>166.6</v>
      </c>
    </row>
    <row r="7414" spans="1:4" x14ac:dyDescent="0.3">
      <c r="A7414" s="5" t="s">
        <v>16677</v>
      </c>
      <c r="B7414" s="5" t="s">
        <v>16678</v>
      </c>
      <c r="C7414" s="5" t="s">
        <v>16679</v>
      </c>
      <c r="D7414" s="5">
        <v>166.6</v>
      </c>
    </row>
    <row r="7415" spans="1:4" x14ac:dyDescent="0.3">
      <c r="A7415" s="5" t="s">
        <v>16680</v>
      </c>
      <c r="B7415" s="5" t="s">
        <v>16681</v>
      </c>
      <c r="C7415" s="5" t="s">
        <v>16682</v>
      </c>
      <c r="D7415" s="5">
        <v>166.6</v>
      </c>
    </row>
    <row r="7416" spans="1:4" x14ac:dyDescent="0.3">
      <c r="A7416" s="5" t="s">
        <v>16683</v>
      </c>
      <c r="B7416" s="5" t="s">
        <v>16684</v>
      </c>
      <c r="C7416" s="5" t="s">
        <v>16685</v>
      </c>
      <c r="D7416" s="5">
        <v>166.6</v>
      </c>
    </row>
    <row r="7417" spans="1:4" x14ac:dyDescent="0.3">
      <c r="A7417" s="5" t="s">
        <v>16686</v>
      </c>
      <c r="B7417" s="5" t="s">
        <v>16687</v>
      </c>
      <c r="C7417" s="5" t="s">
        <v>16688</v>
      </c>
      <c r="D7417" s="5">
        <v>197.6</v>
      </c>
    </row>
    <row r="7418" spans="1:4" x14ac:dyDescent="0.3">
      <c r="A7418" s="5" t="s">
        <v>16689</v>
      </c>
      <c r="B7418" s="5" t="s">
        <v>16690</v>
      </c>
      <c r="C7418" s="5" t="s">
        <v>16691</v>
      </c>
      <c r="D7418" s="5">
        <v>197.6</v>
      </c>
    </row>
    <row r="7419" spans="1:4" x14ac:dyDescent="0.3">
      <c r="A7419" s="5" t="s">
        <v>16692</v>
      </c>
      <c r="B7419" s="5" t="s">
        <v>16693</v>
      </c>
      <c r="C7419" s="5" t="s">
        <v>16694</v>
      </c>
      <c r="D7419" s="5">
        <v>197.6</v>
      </c>
    </row>
    <row r="7420" spans="1:4" x14ac:dyDescent="0.3">
      <c r="A7420" s="5" t="s">
        <v>16695</v>
      </c>
      <c r="B7420" s="5" t="s">
        <v>16696</v>
      </c>
      <c r="C7420" s="5" t="s">
        <v>16697</v>
      </c>
      <c r="D7420" s="5">
        <v>197.6</v>
      </c>
    </row>
    <row r="7421" spans="1:4" x14ac:dyDescent="0.3">
      <c r="A7421" s="5" t="s">
        <v>16698</v>
      </c>
      <c r="B7421" s="5" t="s">
        <v>16699</v>
      </c>
      <c r="C7421" s="5" t="s">
        <v>16700</v>
      </c>
      <c r="D7421" s="5">
        <v>245.8</v>
      </c>
    </row>
    <row r="7422" spans="1:4" x14ac:dyDescent="0.3">
      <c r="A7422" s="5" t="s">
        <v>16701</v>
      </c>
      <c r="B7422" s="5" t="s">
        <v>16702</v>
      </c>
      <c r="C7422" s="5" t="s">
        <v>16703</v>
      </c>
      <c r="D7422" s="5">
        <v>245.8</v>
      </c>
    </row>
    <row r="7423" spans="1:4" x14ac:dyDescent="0.3">
      <c r="A7423" s="5" t="s">
        <v>16704</v>
      </c>
      <c r="B7423" s="5" t="s">
        <v>16705</v>
      </c>
      <c r="C7423" s="5" t="s">
        <v>16706</v>
      </c>
      <c r="D7423" s="5">
        <v>245.8</v>
      </c>
    </row>
    <row r="7424" spans="1:4" x14ac:dyDescent="0.3">
      <c r="A7424" s="5" t="s">
        <v>16707</v>
      </c>
      <c r="B7424" s="5" t="s">
        <v>16708</v>
      </c>
      <c r="C7424" s="5" t="s">
        <v>16709</v>
      </c>
      <c r="D7424" s="5">
        <v>245.8</v>
      </c>
    </row>
    <row r="7425" spans="1:4" x14ac:dyDescent="0.3">
      <c r="A7425" s="5" t="s">
        <v>16710</v>
      </c>
      <c r="B7425" s="5" t="s">
        <v>16711</v>
      </c>
      <c r="C7425" s="5" t="s">
        <v>16712</v>
      </c>
      <c r="D7425" s="5">
        <v>127.7</v>
      </c>
    </row>
    <row r="7426" spans="1:4" x14ac:dyDescent="0.3">
      <c r="A7426" s="5" t="s">
        <v>16713</v>
      </c>
      <c r="B7426" s="5" t="s">
        <v>16714</v>
      </c>
      <c r="C7426" s="5" t="s">
        <v>16715</v>
      </c>
      <c r="D7426" s="5">
        <v>127.7</v>
      </c>
    </row>
    <row r="7427" spans="1:4" x14ac:dyDescent="0.3">
      <c r="A7427" s="5" t="s">
        <v>16716</v>
      </c>
      <c r="B7427" s="5" t="s">
        <v>16717</v>
      </c>
      <c r="C7427" s="5" t="s">
        <v>16718</v>
      </c>
      <c r="D7427" s="5">
        <v>139.6</v>
      </c>
    </row>
    <row r="7428" spans="1:4" x14ac:dyDescent="0.3">
      <c r="A7428" s="5" t="s">
        <v>16719</v>
      </c>
      <c r="B7428" s="5" t="s">
        <v>16720</v>
      </c>
      <c r="C7428" s="5" t="s">
        <v>16721</v>
      </c>
      <c r="D7428" s="5">
        <v>139.6</v>
      </c>
    </row>
    <row r="7429" spans="1:4" x14ac:dyDescent="0.3">
      <c r="A7429" s="5" t="s">
        <v>16722</v>
      </c>
      <c r="B7429" s="5" t="s">
        <v>16723</v>
      </c>
      <c r="C7429" s="5" t="s">
        <v>16724</v>
      </c>
      <c r="D7429" s="5">
        <v>152.9</v>
      </c>
    </row>
    <row r="7430" spans="1:4" x14ac:dyDescent="0.3">
      <c r="A7430" s="5" t="s">
        <v>16725</v>
      </c>
      <c r="B7430" s="5" t="s">
        <v>16726</v>
      </c>
      <c r="C7430" s="5" t="s">
        <v>16727</v>
      </c>
      <c r="D7430" s="5">
        <v>152.9</v>
      </c>
    </row>
    <row r="7431" spans="1:4" x14ac:dyDescent="0.3">
      <c r="A7431" s="5" t="s">
        <v>16728</v>
      </c>
      <c r="B7431" s="5" t="s">
        <v>16729</v>
      </c>
      <c r="C7431" s="5" t="s">
        <v>16730</v>
      </c>
      <c r="D7431" s="5">
        <v>152.9</v>
      </c>
    </row>
    <row r="7432" spans="1:4" x14ac:dyDescent="0.3">
      <c r="A7432" s="5" t="s">
        <v>16731</v>
      </c>
      <c r="B7432" s="5" t="s">
        <v>16732</v>
      </c>
      <c r="C7432" s="5" t="s">
        <v>16733</v>
      </c>
      <c r="D7432" s="5">
        <v>152.9</v>
      </c>
    </row>
    <row r="7433" spans="1:4" x14ac:dyDescent="0.3">
      <c r="A7433" s="5" t="s">
        <v>16734</v>
      </c>
      <c r="B7433" s="5" t="s">
        <v>16735</v>
      </c>
      <c r="C7433" s="5" t="s">
        <v>16736</v>
      </c>
      <c r="D7433" s="5">
        <v>152.9</v>
      </c>
    </row>
    <row r="7434" spans="1:4" x14ac:dyDescent="0.3">
      <c r="A7434" s="5" t="s">
        <v>16737</v>
      </c>
      <c r="B7434" s="5" t="s">
        <v>16738</v>
      </c>
      <c r="C7434" s="5" t="s">
        <v>16739</v>
      </c>
      <c r="D7434" s="5">
        <v>164.5</v>
      </c>
    </row>
    <row r="7435" spans="1:4" x14ac:dyDescent="0.3">
      <c r="A7435" s="5" t="s">
        <v>16740</v>
      </c>
      <c r="B7435" s="5" t="s">
        <v>16741</v>
      </c>
      <c r="C7435" s="5" t="s">
        <v>16742</v>
      </c>
      <c r="D7435" s="5">
        <v>164.5</v>
      </c>
    </row>
    <row r="7436" spans="1:4" x14ac:dyDescent="0.3">
      <c r="A7436" s="5" t="s">
        <v>16743</v>
      </c>
      <c r="B7436" s="5" t="s">
        <v>16744</v>
      </c>
      <c r="C7436" s="5" t="s">
        <v>16745</v>
      </c>
      <c r="D7436" s="5">
        <v>164.5</v>
      </c>
    </row>
    <row r="7437" spans="1:4" x14ac:dyDescent="0.3">
      <c r="A7437" s="5" t="s">
        <v>16746</v>
      </c>
      <c r="B7437" s="5" t="s">
        <v>16747</v>
      </c>
      <c r="C7437" s="5" t="s">
        <v>16748</v>
      </c>
      <c r="D7437" s="5">
        <v>164.5</v>
      </c>
    </row>
    <row r="7438" spans="1:4" x14ac:dyDescent="0.3">
      <c r="A7438" s="5" t="s">
        <v>16749</v>
      </c>
      <c r="B7438" s="5" t="s">
        <v>16750</v>
      </c>
      <c r="C7438" s="5" t="s">
        <v>16751</v>
      </c>
      <c r="D7438" s="5">
        <v>164.5</v>
      </c>
    </row>
    <row r="7439" spans="1:4" x14ac:dyDescent="0.3">
      <c r="A7439" s="5" t="s">
        <v>16752</v>
      </c>
      <c r="B7439" s="5" t="s">
        <v>16753</v>
      </c>
      <c r="C7439" s="5" t="s">
        <v>16754</v>
      </c>
      <c r="D7439" s="5">
        <v>164.5</v>
      </c>
    </row>
    <row r="7440" spans="1:4" x14ac:dyDescent="0.3">
      <c r="A7440" s="5" t="s">
        <v>16755</v>
      </c>
      <c r="B7440" s="5" t="s">
        <v>16756</v>
      </c>
      <c r="C7440" s="5" t="s">
        <v>16757</v>
      </c>
      <c r="D7440" s="5">
        <v>164.5</v>
      </c>
    </row>
    <row r="7441" spans="1:4" x14ac:dyDescent="0.3">
      <c r="A7441" s="5" t="s">
        <v>16758</v>
      </c>
      <c r="B7441" s="5" t="s">
        <v>16759</v>
      </c>
      <c r="C7441" s="5" t="s">
        <v>16760</v>
      </c>
      <c r="D7441" s="5">
        <v>164.5</v>
      </c>
    </row>
    <row r="7442" spans="1:4" x14ac:dyDescent="0.3">
      <c r="A7442" s="5" t="s">
        <v>16761</v>
      </c>
      <c r="B7442" s="5" t="s">
        <v>16762</v>
      </c>
      <c r="C7442" s="5" t="s">
        <v>16763</v>
      </c>
      <c r="D7442" s="5">
        <v>209.6</v>
      </c>
    </row>
    <row r="7443" spans="1:4" x14ac:dyDescent="0.3">
      <c r="A7443" s="5" t="s">
        <v>16764</v>
      </c>
      <c r="B7443" s="5" t="s">
        <v>16765</v>
      </c>
      <c r="C7443" s="5" t="s">
        <v>16766</v>
      </c>
      <c r="D7443" s="5">
        <v>209.6</v>
      </c>
    </row>
    <row r="7444" spans="1:4" x14ac:dyDescent="0.3">
      <c r="A7444" s="5" t="s">
        <v>16767</v>
      </c>
      <c r="B7444" s="5" t="s">
        <v>16768</v>
      </c>
      <c r="C7444" s="5" t="s">
        <v>16769</v>
      </c>
      <c r="D7444" s="5">
        <v>209.6</v>
      </c>
    </row>
    <row r="7445" spans="1:4" x14ac:dyDescent="0.3">
      <c r="A7445" s="5" t="s">
        <v>16770</v>
      </c>
      <c r="B7445" s="5" t="s">
        <v>16771</v>
      </c>
      <c r="C7445" s="5" t="s">
        <v>16772</v>
      </c>
      <c r="D7445" s="5">
        <v>209.6</v>
      </c>
    </row>
    <row r="7446" spans="1:4" x14ac:dyDescent="0.3">
      <c r="A7446" s="5" t="s">
        <v>16773</v>
      </c>
      <c r="B7446" s="5" t="s">
        <v>16774</v>
      </c>
      <c r="C7446" s="5" t="s">
        <v>16775</v>
      </c>
      <c r="D7446" s="5">
        <v>209.6</v>
      </c>
    </row>
    <row r="7447" spans="1:4" x14ac:dyDescent="0.3">
      <c r="A7447" s="5" t="s">
        <v>16776</v>
      </c>
      <c r="B7447" s="5" t="s">
        <v>16777</v>
      </c>
      <c r="C7447" s="5" t="s">
        <v>16778</v>
      </c>
      <c r="D7447" s="5">
        <v>240.9</v>
      </c>
    </row>
    <row r="7448" spans="1:4" x14ac:dyDescent="0.3">
      <c r="A7448" s="5" t="s">
        <v>16779</v>
      </c>
      <c r="B7448" s="5" t="s">
        <v>16780</v>
      </c>
      <c r="C7448" s="5" t="s">
        <v>16781</v>
      </c>
      <c r="D7448" s="5">
        <v>240.9</v>
      </c>
    </row>
    <row r="7449" spans="1:4" x14ac:dyDescent="0.3">
      <c r="A7449" s="5" t="s">
        <v>16782</v>
      </c>
      <c r="B7449" s="5" t="s">
        <v>16783</v>
      </c>
      <c r="C7449" s="5" t="s">
        <v>16784</v>
      </c>
      <c r="D7449" s="5">
        <v>240.9</v>
      </c>
    </row>
    <row r="7450" spans="1:4" x14ac:dyDescent="0.3">
      <c r="A7450" s="5" t="s">
        <v>16785</v>
      </c>
      <c r="B7450" s="5" t="s">
        <v>16786</v>
      </c>
      <c r="C7450" s="5" t="s">
        <v>16787</v>
      </c>
      <c r="D7450" s="5">
        <v>240.9</v>
      </c>
    </row>
    <row r="7451" spans="1:4" x14ac:dyDescent="0.3">
      <c r="A7451" s="5" t="s">
        <v>16788</v>
      </c>
      <c r="B7451" s="5" t="s">
        <v>16789</v>
      </c>
      <c r="C7451" s="5" t="s">
        <v>16790</v>
      </c>
      <c r="D7451" s="5">
        <v>240.9</v>
      </c>
    </row>
    <row r="7452" spans="1:4" x14ac:dyDescent="0.3">
      <c r="A7452" s="5" t="s">
        <v>16791</v>
      </c>
      <c r="B7452" s="5" t="s">
        <v>16792</v>
      </c>
      <c r="C7452" s="5" t="s">
        <v>16793</v>
      </c>
      <c r="D7452" s="5">
        <v>278.7</v>
      </c>
    </row>
    <row r="7453" spans="1:4" x14ac:dyDescent="0.3">
      <c r="A7453" s="5" t="s">
        <v>16794</v>
      </c>
      <c r="B7453" s="5" t="s">
        <v>16795</v>
      </c>
      <c r="C7453" s="5" t="s">
        <v>16796</v>
      </c>
      <c r="D7453" s="5">
        <v>278.7</v>
      </c>
    </row>
    <row r="7454" spans="1:4" x14ac:dyDescent="0.3">
      <c r="A7454" s="5" t="s">
        <v>16797</v>
      </c>
      <c r="B7454" s="5" t="s">
        <v>16798</v>
      </c>
      <c r="C7454" s="5" t="s">
        <v>16799</v>
      </c>
      <c r="D7454" s="5">
        <v>278.7</v>
      </c>
    </row>
    <row r="7455" spans="1:4" x14ac:dyDescent="0.3">
      <c r="A7455" s="5" t="s">
        <v>16800</v>
      </c>
      <c r="B7455" s="5" t="s">
        <v>16801</v>
      </c>
      <c r="C7455" s="5" t="s">
        <v>16802</v>
      </c>
      <c r="D7455" s="5">
        <v>278.7</v>
      </c>
    </row>
    <row r="7456" spans="1:4" x14ac:dyDescent="0.3">
      <c r="A7456" s="5" t="s">
        <v>16803</v>
      </c>
      <c r="B7456" s="5" t="s">
        <v>16804</v>
      </c>
      <c r="C7456" s="5" t="s">
        <v>16805</v>
      </c>
      <c r="D7456" s="5">
        <v>278.7</v>
      </c>
    </row>
    <row r="7457" spans="1:4" x14ac:dyDescent="0.3">
      <c r="A7457" s="5" t="s">
        <v>16806</v>
      </c>
      <c r="B7457" s="5" t="s">
        <v>16807</v>
      </c>
      <c r="C7457" s="5" t="s">
        <v>16808</v>
      </c>
      <c r="D7457" s="5">
        <v>356.9</v>
      </c>
    </row>
    <row r="7458" spans="1:4" x14ac:dyDescent="0.3">
      <c r="A7458" s="5" t="s">
        <v>16809</v>
      </c>
      <c r="B7458" s="5" t="s">
        <v>16810</v>
      </c>
      <c r="C7458" s="5" t="s">
        <v>16811</v>
      </c>
      <c r="D7458" s="5">
        <v>339.7</v>
      </c>
    </row>
    <row r="7459" spans="1:4" x14ac:dyDescent="0.3">
      <c r="A7459" s="5" t="s">
        <v>16812</v>
      </c>
      <c r="B7459" s="5" t="s">
        <v>16813</v>
      </c>
      <c r="C7459" s="5" t="s">
        <v>16814</v>
      </c>
      <c r="D7459" s="5">
        <v>538.1</v>
      </c>
    </row>
    <row r="7460" spans="1:4" x14ac:dyDescent="0.3">
      <c r="A7460" s="5" t="s">
        <v>16815</v>
      </c>
      <c r="B7460" s="5" t="s">
        <v>16816</v>
      </c>
      <c r="C7460" s="5" t="s">
        <v>16817</v>
      </c>
      <c r="D7460" s="5">
        <v>538.1</v>
      </c>
    </row>
    <row r="7461" spans="1:4" x14ac:dyDescent="0.3">
      <c r="A7461" s="5" t="s">
        <v>16818</v>
      </c>
      <c r="B7461" s="5" t="s">
        <v>16819</v>
      </c>
      <c r="C7461" s="5" t="s">
        <v>16820</v>
      </c>
      <c r="D7461" s="5">
        <v>538.1</v>
      </c>
    </row>
    <row r="7462" spans="1:4" x14ac:dyDescent="0.3">
      <c r="A7462" s="5" t="s">
        <v>16821</v>
      </c>
      <c r="B7462" s="5" t="s">
        <v>16822</v>
      </c>
      <c r="C7462" s="5" t="s">
        <v>16823</v>
      </c>
      <c r="D7462" s="5">
        <v>97.2</v>
      </c>
    </row>
    <row r="7463" spans="1:4" x14ac:dyDescent="0.3">
      <c r="A7463" s="5" t="s">
        <v>16824</v>
      </c>
      <c r="B7463" s="5" t="s">
        <v>16825</v>
      </c>
      <c r="C7463" s="5" t="s">
        <v>16826</v>
      </c>
      <c r="D7463" s="5">
        <v>97.2</v>
      </c>
    </row>
    <row r="7464" spans="1:4" x14ac:dyDescent="0.3">
      <c r="A7464" s="5" t="s">
        <v>16827</v>
      </c>
      <c r="B7464" s="5" t="s">
        <v>16828</v>
      </c>
      <c r="C7464" s="5" t="s">
        <v>16829</v>
      </c>
      <c r="D7464" s="5">
        <v>97.2</v>
      </c>
    </row>
    <row r="7465" spans="1:4" x14ac:dyDescent="0.3">
      <c r="A7465" s="5" t="s">
        <v>16830</v>
      </c>
      <c r="B7465" s="5" t="s">
        <v>16831</v>
      </c>
      <c r="C7465" s="5" t="s">
        <v>16832</v>
      </c>
      <c r="D7465" s="5">
        <v>97.2</v>
      </c>
    </row>
    <row r="7466" spans="1:4" x14ac:dyDescent="0.3">
      <c r="A7466" s="5" t="s">
        <v>16833</v>
      </c>
      <c r="B7466" s="5" t="s">
        <v>16834</v>
      </c>
      <c r="C7466" s="5" t="s">
        <v>16835</v>
      </c>
      <c r="D7466" s="5">
        <v>97.2</v>
      </c>
    </row>
    <row r="7467" spans="1:4" x14ac:dyDescent="0.3">
      <c r="A7467" s="5" t="s">
        <v>16836</v>
      </c>
      <c r="B7467" s="5" t="s">
        <v>16837</v>
      </c>
      <c r="C7467" s="5" t="s">
        <v>16838</v>
      </c>
      <c r="D7467" s="5">
        <v>97.2</v>
      </c>
    </row>
    <row r="7468" spans="1:4" x14ac:dyDescent="0.3">
      <c r="A7468" s="5" t="s">
        <v>16839</v>
      </c>
      <c r="B7468" s="5" t="s">
        <v>16840</v>
      </c>
      <c r="C7468" s="5" t="s">
        <v>16841</v>
      </c>
      <c r="D7468" s="5">
        <v>97.2</v>
      </c>
    </row>
    <row r="7469" spans="1:4" x14ac:dyDescent="0.3">
      <c r="A7469" s="5" t="s">
        <v>16842</v>
      </c>
      <c r="B7469" s="5" t="s">
        <v>16843</v>
      </c>
      <c r="C7469" s="5" t="s">
        <v>16844</v>
      </c>
      <c r="D7469" s="5">
        <v>97.2</v>
      </c>
    </row>
    <row r="7470" spans="1:4" x14ac:dyDescent="0.3">
      <c r="A7470" s="5" t="s">
        <v>16845</v>
      </c>
      <c r="B7470" s="5" t="s">
        <v>16846</v>
      </c>
      <c r="C7470" s="5" t="s">
        <v>16847</v>
      </c>
      <c r="D7470" s="5">
        <v>136.80000000000001</v>
      </c>
    </row>
    <row r="7471" spans="1:4" x14ac:dyDescent="0.3">
      <c r="A7471" s="5" t="s">
        <v>16848</v>
      </c>
      <c r="B7471" s="5" t="s">
        <v>16849</v>
      </c>
      <c r="C7471" s="5" t="s">
        <v>16850</v>
      </c>
      <c r="D7471" s="5">
        <v>136.80000000000001</v>
      </c>
    </row>
    <row r="7472" spans="1:4" x14ac:dyDescent="0.3">
      <c r="A7472" s="5" t="s">
        <v>16851</v>
      </c>
      <c r="B7472" s="5" t="s">
        <v>16852</v>
      </c>
      <c r="C7472" s="5" t="s">
        <v>16853</v>
      </c>
      <c r="D7472" s="5">
        <v>136.80000000000001</v>
      </c>
    </row>
    <row r="7473" spans="1:4" x14ac:dyDescent="0.3">
      <c r="A7473" s="5" t="s">
        <v>16854</v>
      </c>
      <c r="B7473" s="5" t="s">
        <v>16855</v>
      </c>
      <c r="C7473" s="5" t="s">
        <v>16856</v>
      </c>
      <c r="D7473" s="5">
        <v>136.80000000000001</v>
      </c>
    </row>
    <row r="7474" spans="1:4" x14ac:dyDescent="0.3">
      <c r="A7474" s="5" t="s">
        <v>16857</v>
      </c>
      <c r="B7474" s="5" t="s">
        <v>16858</v>
      </c>
      <c r="C7474" s="5" t="s">
        <v>16859</v>
      </c>
      <c r="D7474" s="5">
        <v>138.5</v>
      </c>
    </row>
    <row r="7475" spans="1:4" x14ac:dyDescent="0.3">
      <c r="A7475" s="5" t="s">
        <v>16860</v>
      </c>
      <c r="B7475" s="5" t="s">
        <v>16861</v>
      </c>
      <c r="C7475" s="5" t="s">
        <v>16862</v>
      </c>
      <c r="D7475" s="5">
        <v>138.5</v>
      </c>
    </row>
    <row r="7476" spans="1:4" x14ac:dyDescent="0.3">
      <c r="A7476" s="5" t="s">
        <v>16863</v>
      </c>
      <c r="B7476" s="5" t="s">
        <v>16864</v>
      </c>
      <c r="C7476" s="5" t="s">
        <v>16865</v>
      </c>
      <c r="D7476" s="5">
        <v>148.69999999999999</v>
      </c>
    </row>
    <row r="7477" spans="1:4" x14ac:dyDescent="0.3">
      <c r="A7477" s="5" t="s">
        <v>16866</v>
      </c>
      <c r="B7477" s="5" t="s">
        <v>16867</v>
      </c>
      <c r="C7477" s="5" t="s">
        <v>16868</v>
      </c>
      <c r="D7477" s="5">
        <v>148.69999999999999</v>
      </c>
    </row>
    <row r="7478" spans="1:4" x14ac:dyDescent="0.3">
      <c r="A7478" s="5" t="s">
        <v>16869</v>
      </c>
      <c r="B7478" s="5" t="s">
        <v>16870</v>
      </c>
      <c r="C7478" s="5" t="s">
        <v>16871</v>
      </c>
      <c r="D7478" s="5">
        <v>148.69999999999999</v>
      </c>
    </row>
    <row r="7479" spans="1:4" x14ac:dyDescent="0.3">
      <c r="A7479" s="5" t="s">
        <v>16872</v>
      </c>
      <c r="B7479" s="5" t="s">
        <v>16873</v>
      </c>
      <c r="C7479" s="5" t="s">
        <v>16874</v>
      </c>
      <c r="D7479" s="5">
        <v>164</v>
      </c>
    </row>
    <row r="7480" spans="1:4" x14ac:dyDescent="0.3">
      <c r="A7480" s="5" t="s">
        <v>16875</v>
      </c>
      <c r="B7480" s="5" t="s">
        <v>16876</v>
      </c>
      <c r="C7480" s="5" t="s">
        <v>16877</v>
      </c>
      <c r="D7480" s="5">
        <v>164</v>
      </c>
    </row>
    <row r="7481" spans="1:4" x14ac:dyDescent="0.3">
      <c r="A7481" s="5" t="s">
        <v>16878</v>
      </c>
      <c r="B7481" s="5" t="s">
        <v>16879</v>
      </c>
      <c r="C7481" s="5" t="s">
        <v>16880</v>
      </c>
      <c r="D7481" s="5">
        <v>166.2</v>
      </c>
    </row>
    <row r="7482" spans="1:4" x14ac:dyDescent="0.3">
      <c r="A7482" s="5" t="s">
        <v>16881</v>
      </c>
      <c r="B7482" s="5" t="s">
        <v>16882</v>
      </c>
      <c r="C7482" s="5" t="s">
        <v>16883</v>
      </c>
      <c r="D7482" s="5">
        <v>164</v>
      </c>
    </row>
    <row r="7483" spans="1:4" x14ac:dyDescent="0.3">
      <c r="A7483" s="5" t="s">
        <v>16884</v>
      </c>
      <c r="B7483" s="5" t="s">
        <v>16885</v>
      </c>
      <c r="C7483" s="5" t="s">
        <v>16886</v>
      </c>
      <c r="D7483" s="5">
        <v>173.3</v>
      </c>
    </row>
    <row r="7484" spans="1:4" x14ac:dyDescent="0.3">
      <c r="A7484" s="5" t="s">
        <v>16887</v>
      </c>
      <c r="B7484" s="5" t="s">
        <v>16888</v>
      </c>
      <c r="C7484" s="5" t="s">
        <v>16889</v>
      </c>
      <c r="D7484" s="5">
        <v>202.8</v>
      </c>
    </row>
    <row r="7485" spans="1:4" x14ac:dyDescent="0.3">
      <c r="A7485" s="5" t="s">
        <v>16890</v>
      </c>
      <c r="B7485" s="5" t="s">
        <v>16891</v>
      </c>
      <c r="C7485" s="5" t="s">
        <v>16892</v>
      </c>
      <c r="D7485" s="5">
        <v>228.6</v>
      </c>
    </row>
    <row r="7486" spans="1:4" x14ac:dyDescent="0.3">
      <c r="A7486" s="5" t="s">
        <v>16893</v>
      </c>
      <c r="B7486" s="5" t="s">
        <v>16894</v>
      </c>
      <c r="C7486" s="5" t="s">
        <v>16895</v>
      </c>
      <c r="D7486" s="5">
        <v>269.10000000000002</v>
      </c>
    </row>
    <row r="7487" spans="1:4" x14ac:dyDescent="0.3">
      <c r="A7487" s="5" t="s">
        <v>16896</v>
      </c>
      <c r="B7487" s="5" t="s">
        <v>16897</v>
      </c>
      <c r="C7487" s="5" t="s">
        <v>16898</v>
      </c>
      <c r="D7487" s="5">
        <v>306.3</v>
      </c>
    </row>
    <row r="7488" spans="1:4" x14ac:dyDescent="0.3">
      <c r="A7488" s="5" t="s">
        <v>16899</v>
      </c>
      <c r="B7488" s="5" t="s">
        <v>16900</v>
      </c>
      <c r="C7488" s="5" t="s">
        <v>16901</v>
      </c>
      <c r="D7488" s="5">
        <v>345.4</v>
      </c>
    </row>
    <row r="7489" spans="1:4" x14ac:dyDescent="0.3">
      <c r="A7489" s="5" t="s">
        <v>16902</v>
      </c>
      <c r="B7489" s="5" t="s">
        <v>16903</v>
      </c>
      <c r="C7489" s="5" t="s">
        <v>16904</v>
      </c>
      <c r="D7489" s="5">
        <v>572</v>
      </c>
    </row>
    <row r="7490" spans="1:4" x14ac:dyDescent="0.3">
      <c r="A7490" s="5" t="s">
        <v>16905</v>
      </c>
      <c r="B7490" s="5" t="s">
        <v>16906</v>
      </c>
      <c r="C7490" s="5" t="s">
        <v>16907</v>
      </c>
      <c r="D7490" s="5">
        <v>663.5</v>
      </c>
    </row>
    <row r="7491" spans="1:4" x14ac:dyDescent="0.3">
      <c r="A7491" s="5" t="s">
        <v>16908</v>
      </c>
      <c r="B7491" s="5" t="s">
        <v>16909</v>
      </c>
      <c r="C7491" s="5" t="s">
        <v>16910</v>
      </c>
      <c r="D7491" s="5">
        <v>696.6</v>
      </c>
    </row>
    <row r="7492" spans="1:4" x14ac:dyDescent="0.3">
      <c r="A7492" s="5" t="s">
        <v>16911</v>
      </c>
      <c r="B7492" s="5" t="s">
        <v>16912</v>
      </c>
      <c r="C7492" s="5" t="s">
        <v>16913</v>
      </c>
      <c r="D7492" s="5">
        <v>925.2</v>
      </c>
    </row>
    <row r="7493" spans="1:4" x14ac:dyDescent="0.3">
      <c r="A7493" s="5" t="s">
        <v>16914</v>
      </c>
      <c r="B7493" s="5" t="s">
        <v>16915</v>
      </c>
      <c r="C7493" s="5" t="s">
        <v>16916</v>
      </c>
      <c r="D7493" s="5">
        <v>270.7</v>
      </c>
    </row>
    <row r="7494" spans="1:4" x14ac:dyDescent="0.3">
      <c r="A7494" s="5" t="s">
        <v>16917</v>
      </c>
      <c r="B7494" s="5" t="s">
        <v>16918</v>
      </c>
      <c r="C7494" s="5" t="s">
        <v>16919</v>
      </c>
      <c r="D7494" s="5">
        <v>270.7</v>
      </c>
    </row>
    <row r="7495" spans="1:4" x14ac:dyDescent="0.3">
      <c r="A7495" s="5" t="s">
        <v>16920</v>
      </c>
      <c r="B7495" s="5" t="s">
        <v>16921</v>
      </c>
      <c r="C7495" s="5" t="s">
        <v>16922</v>
      </c>
      <c r="D7495" s="5">
        <v>290.7</v>
      </c>
    </row>
    <row r="7496" spans="1:4" x14ac:dyDescent="0.3">
      <c r="A7496" s="5" t="s">
        <v>16923</v>
      </c>
      <c r="B7496" s="5" t="s">
        <v>16924</v>
      </c>
      <c r="C7496" s="5" t="s">
        <v>16925</v>
      </c>
      <c r="D7496" s="5">
        <v>290.7</v>
      </c>
    </row>
    <row r="7497" spans="1:4" x14ac:dyDescent="0.3">
      <c r="A7497" s="5" t="s">
        <v>16926</v>
      </c>
      <c r="B7497" s="5" t="s">
        <v>16927</v>
      </c>
      <c r="C7497" s="5" t="s">
        <v>16928</v>
      </c>
      <c r="D7497" s="5">
        <v>353</v>
      </c>
    </row>
    <row r="7498" spans="1:4" x14ac:dyDescent="0.3">
      <c r="A7498" s="5" t="s">
        <v>16929</v>
      </c>
      <c r="B7498" s="5" t="s">
        <v>16930</v>
      </c>
      <c r="C7498" s="5" t="s">
        <v>16931</v>
      </c>
      <c r="D7498" s="5">
        <v>353</v>
      </c>
    </row>
    <row r="7499" spans="1:4" x14ac:dyDescent="0.3">
      <c r="A7499" s="5" t="s">
        <v>16932</v>
      </c>
      <c r="B7499" s="5" t="s">
        <v>16933</v>
      </c>
      <c r="C7499" s="5" t="s">
        <v>16934</v>
      </c>
      <c r="D7499" s="5">
        <v>394.4</v>
      </c>
    </row>
    <row r="7500" spans="1:4" x14ac:dyDescent="0.3">
      <c r="A7500" s="5" t="s">
        <v>16935</v>
      </c>
      <c r="B7500" s="5" t="s">
        <v>16936</v>
      </c>
      <c r="C7500" s="5" t="s">
        <v>16937</v>
      </c>
      <c r="D7500" s="5">
        <v>394.4</v>
      </c>
    </row>
    <row r="7501" spans="1:4" x14ac:dyDescent="0.3">
      <c r="A7501" s="5" t="s">
        <v>16938</v>
      </c>
      <c r="B7501" s="5" t="s">
        <v>16939</v>
      </c>
      <c r="C7501" s="5" t="s">
        <v>16940</v>
      </c>
      <c r="D7501" s="5">
        <v>433.6</v>
      </c>
    </row>
    <row r="7502" spans="1:4" x14ac:dyDescent="0.3">
      <c r="A7502" s="5" t="s">
        <v>16941</v>
      </c>
      <c r="B7502" s="5" t="s">
        <v>16942</v>
      </c>
      <c r="C7502" s="5" t="s">
        <v>16943</v>
      </c>
      <c r="D7502" s="5">
        <v>433.6</v>
      </c>
    </row>
    <row r="7503" spans="1:4" x14ac:dyDescent="0.3">
      <c r="A7503" s="5" t="s">
        <v>16944</v>
      </c>
      <c r="B7503" s="5" t="s">
        <v>16945</v>
      </c>
      <c r="C7503" s="5" t="s">
        <v>16946</v>
      </c>
      <c r="D7503" s="5">
        <v>601.20000000000005</v>
      </c>
    </row>
    <row r="7504" spans="1:4" x14ac:dyDescent="0.3">
      <c r="A7504" s="5" t="s">
        <v>16947</v>
      </c>
      <c r="B7504" s="5" t="s">
        <v>16948</v>
      </c>
      <c r="C7504" s="5" t="s">
        <v>16949</v>
      </c>
      <c r="D7504" s="5">
        <v>601.20000000000005</v>
      </c>
    </row>
    <row r="7505" spans="1:4" x14ac:dyDescent="0.3">
      <c r="A7505" s="5" t="s">
        <v>16950</v>
      </c>
      <c r="B7505" s="5" t="s">
        <v>16951</v>
      </c>
      <c r="C7505" s="5" t="s">
        <v>16952</v>
      </c>
      <c r="D7505" s="5">
        <v>601.20000000000005</v>
      </c>
    </row>
    <row r="7506" spans="1:4" x14ac:dyDescent="0.3">
      <c r="A7506" s="5" t="s">
        <v>16953</v>
      </c>
      <c r="B7506" s="5" t="s">
        <v>16954</v>
      </c>
      <c r="C7506" s="5" t="s">
        <v>16955</v>
      </c>
      <c r="D7506" s="5">
        <v>951.9</v>
      </c>
    </row>
    <row r="7507" spans="1:4" x14ac:dyDescent="0.3">
      <c r="A7507" s="5" t="s">
        <v>16956</v>
      </c>
      <c r="B7507" s="5" t="s">
        <v>16957</v>
      </c>
      <c r="C7507" s="5" t="s">
        <v>16958</v>
      </c>
      <c r="D7507" s="5">
        <v>951.9</v>
      </c>
    </row>
    <row r="7508" spans="1:4" x14ac:dyDescent="0.3">
      <c r="A7508" s="5" t="s">
        <v>16959</v>
      </c>
      <c r="B7508" s="5" t="s">
        <v>16960</v>
      </c>
      <c r="C7508" s="5" t="s">
        <v>16961</v>
      </c>
      <c r="D7508" s="5">
        <v>143.1</v>
      </c>
    </row>
    <row r="7509" spans="1:4" x14ac:dyDescent="0.3">
      <c r="A7509" s="5" t="s">
        <v>16962</v>
      </c>
      <c r="B7509" s="5" t="s">
        <v>16963</v>
      </c>
      <c r="C7509" s="5" t="s">
        <v>16964</v>
      </c>
      <c r="D7509" s="5">
        <v>143.1</v>
      </c>
    </row>
    <row r="7510" spans="1:4" x14ac:dyDescent="0.3">
      <c r="A7510" s="5" t="s">
        <v>16965</v>
      </c>
      <c r="B7510" s="5" t="s">
        <v>16966</v>
      </c>
      <c r="C7510" s="5" t="s">
        <v>16967</v>
      </c>
      <c r="D7510" s="5">
        <v>153.6</v>
      </c>
    </row>
    <row r="7511" spans="1:4" x14ac:dyDescent="0.3">
      <c r="A7511" s="5" t="s">
        <v>16968</v>
      </c>
      <c r="B7511" s="5" t="s">
        <v>16969</v>
      </c>
      <c r="C7511" s="5" t="s">
        <v>16970</v>
      </c>
      <c r="D7511" s="5">
        <v>153.6</v>
      </c>
    </row>
    <row r="7512" spans="1:4" x14ac:dyDescent="0.3">
      <c r="A7512" s="5" t="s">
        <v>16971</v>
      </c>
      <c r="B7512" s="5" t="s">
        <v>16972</v>
      </c>
      <c r="C7512" s="5" t="s">
        <v>16973</v>
      </c>
      <c r="D7512" s="5">
        <v>195.9</v>
      </c>
    </row>
    <row r="7513" spans="1:4" x14ac:dyDescent="0.3">
      <c r="A7513" s="5" t="s">
        <v>16974</v>
      </c>
      <c r="B7513" s="5" t="s">
        <v>16975</v>
      </c>
      <c r="C7513" s="5" t="s">
        <v>16976</v>
      </c>
      <c r="D7513" s="5">
        <v>195.9</v>
      </c>
    </row>
    <row r="7514" spans="1:4" x14ac:dyDescent="0.3">
      <c r="A7514" s="5" t="s">
        <v>16977</v>
      </c>
      <c r="B7514" s="5" t="s">
        <v>16978</v>
      </c>
      <c r="C7514" s="5" t="s">
        <v>16979</v>
      </c>
      <c r="D7514" s="5">
        <v>225.3</v>
      </c>
    </row>
    <row r="7515" spans="1:4" x14ac:dyDescent="0.3">
      <c r="A7515" s="5" t="s">
        <v>16980</v>
      </c>
      <c r="B7515" s="5" t="s">
        <v>16981</v>
      </c>
      <c r="C7515" s="5" t="s">
        <v>16982</v>
      </c>
      <c r="D7515" s="5">
        <v>225.3</v>
      </c>
    </row>
    <row r="7516" spans="1:4" x14ac:dyDescent="0.3">
      <c r="A7516" s="5" t="s">
        <v>16983</v>
      </c>
      <c r="B7516" s="5" t="s">
        <v>16984</v>
      </c>
      <c r="C7516" s="5" t="s">
        <v>16985</v>
      </c>
      <c r="D7516" s="5">
        <v>225.3</v>
      </c>
    </row>
    <row r="7517" spans="1:4" x14ac:dyDescent="0.3">
      <c r="A7517" s="5" t="s">
        <v>16986</v>
      </c>
      <c r="B7517" s="5" t="s">
        <v>16987</v>
      </c>
      <c r="C7517" s="5" t="s">
        <v>16988</v>
      </c>
      <c r="D7517" s="5">
        <v>254.4</v>
      </c>
    </row>
    <row r="7518" spans="1:4" x14ac:dyDescent="0.3">
      <c r="A7518" s="5" t="s">
        <v>16989</v>
      </c>
      <c r="B7518" s="5" t="s">
        <v>16990</v>
      </c>
      <c r="C7518" s="5" t="s">
        <v>16991</v>
      </c>
      <c r="D7518" s="5">
        <v>254.4</v>
      </c>
    </row>
    <row r="7519" spans="1:4" x14ac:dyDescent="0.3">
      <c r="A7519" s="5" t="s">
        <v>16992</v>
      </c>
      <c r="B7519" s="5" t="s">
        <v>16993</v>
      </c>
      <c r="C7519" s="5" t="s">
        <v>16994</v>
      </c>
      <c r="D7519" s="5">
        <v>317.7</v>
      </c>
    </row>
    <row r="7520" spans="1:4" x14ac:dyDescent="0.3">
      <c r="A7520" s="5" t="s">
        <v>16995</v>
      </c>
      <c r="B7520" s="5" t="s">
        <v>16996</v>
      </c>
      <c r="C7520" s="5" t="s">
        <v>16997</v>
      </c>
      <c r="D7520" s="5">
        <v>317.7</v>
      </c>
    </row>
    <row r="7521" spans="1:4" x14ac:dyDescent="0.3">
      <c r="A7521" s="5" t="s">
        <v>16998</v>
      </c>
      <c r="B7521" s="5" t="s">
        <v>16999</v>
      </c>
      <c r="C7521" s="5" t="s">
        <v>17000</v>
      </c>
      <c r="D7521" s="5">
        <v>317.7</v>
      </c>
    </row>
    <row r="7522" spans="1:4" x14ac:dyDescent="0.3">
      <c r="A7522" s="5" t="s">
        <v>17001</v>
      </c>
      <c r="B7522" s="5" t="s">
        <v>17002</v>
      </c>
      <c r="C7522" s="5" t="s">
        <v>17003</v>
      </c>
      <c r="D7522" s="5">
        <v>503.3</v>
      </c>
    </row>
    <row r="7523" spans="1:4" x14ac:dyDescent="0.3">
      <c r="A7523" s="5" t="s">
        <v>17004</v>
      </c>
      <c r="B7523" s="5" t="s">
        <v>17005</v>
      </c>
      <c r="C7523" s="5" t="s">
        <v>17006</v>
      </c>
      <c r="D7523" s="5">
        <v>503.3</v>
      </c>
    </row>
    <row r="7524" spans="1:4" x14ac:dyDescent="0.3">
      <c r="A7524" s="5" t="s">
        <v>17007</v>
      </c>
      <c r="B7524" s="5" t="s">
        <v>17008</v>
      </c>
      <c r="C7524" s="5" t="s">
        <v>17009</v>
      </c>
      <c r="D7524" s="5">
        <v>111.4</v>
      </c>
    </row>
    <row r="7525" spans="1:4" x14ac:dyDescent="0.3">
      <c r="A7525" s="5" t="s">
        <v>17010</v>
      </c>
      <c r="B7525" s="5" t="s">
        <v>17011</v>
      </c>
      <c r="C7525" s="5" t="s">
        <v>17012</v>
      </c>
      <c r="D7525" s="5">
        <v>120.4</v>
      </c>
    </row>
    <row r="7526" spans="1:4" x14ac:dyDescent="0.3">
      <c r="A7526" s="5" t="s">
        <v>17013</v>
      </c>
      <c r="B7526" s="5" t="s">
        <v>17014</v>
      </c>
      <c r="C7526" s="5" t="s">
        <v>17015</v>
      </c>
      <c r="D7526" s="5">
        <v>154.19999999999999</v>
      </c>
    </row>
    <row r="7527" spans="1:4" x14ac:dyDescent="0.3">
      <c r="A7527" s="5" t="s">
        <v>17016</v>
      </c>
      <c r="B7527" s="5" t="s">
        <v>17017</v>
      </c>
      <c r="C7527" s="5" t="s">
        <v>17018</v>
      </c>
      <c r="D7527" s="5">
        <v>173.8</v>
      </c>
    </row>
    <row r="7528" spans="1:4" x14ac:dyDescent="0.3">
      <c r="A7528" s="5" t="s">
        <v>17019</v>
      </c>
      <c r="B7528" s="5" t="s">
        <v>17020</v>
      </c>
      <c r="C7528" s="5" t="s">
        <v>17021</v>
      </c>
      <c r="D7528" s="5">
        <v>173.8</v>
      </c>
    </row>
    <row r="7529" spans="1:4" x14ac:dyDescent="0.3">
      <c r="A7529" s="5" t="s">
        <v>17022</v>
      </c>
      <c r="B7529" s="5" t="s">
        <v>17023</v>
      </c>
      <c r="C7529" s="5" t="s">
        <v>17024</v>
      </c>
      <c r="D7529" s="5">
        <v>199.2</v>
      </c>
    </row>
    <row r="7530" spans="1:4" x14ac:dyDescent="0.3">
      <c r="A7530" s="5" t="s">
        <v>17025</v>
      </c>
      <c r="B7530" s="5" t="s">
        <v>17026</v>
      </c>
      <c r="C7530" s="5" t="s">
        <v>17027</v>
      </c>
      <c r="D7530" s="5">
        <v>249</v>
      </c>
    </row>
    <row r="7531" spans="1:4" x14ac:dyDescent="0.3">
      <c r="A7531" s="5" t="s">
        <v>17028</v>
      </c>
      <c r="B7531" s="5" t="s">
        <v>17029</v>
      </c>
      <c r="C7531" s="5" t="s">
        <v>17030</v>
      </c>
      <c r="D7531" s="5">
        <v>34.1</v>
      </c>
    </row>
    <row r="7532" spans="1:4" x14ac:dyDescent="0.3">
      <c r="A7532" s="5" t="s">
        <v>17031</v>
      </c>
      <c r="B7532" s="5" t="s">
        <v>17032</v>
      </c>
      <c r="C7532" s="5" t="s">
        <v>17033</v>
      </c>
      <c r="D7532" s="5">
        <v>34.1</v>
      </c>
    </row>
    <row r="7533" spans="1:4" x14ac:dyDescent="0.3">
      <c r="A7533" s="5" t="s">
        <v>17034</v>
      </c>
      <c r="B7533" s="5" t="s">
        <v>17035</v>
      </c>
      <c r="C7533" s="5" t="s">
        <v>17036</v>
      </c>
      <c r="D7533" s="5">
        <v>34.1</v>
      </c>
    </row>
    <row r="7534" spans="1:4" x14ac:dyDescent="0.3">
      <c r="A7534" s="5" t="s">
        <v>17037</v>
      </c>
      <c r="B7534" s="5" t="s">
        <v>17038</v>
      </c>
      <c r="C7534" s="5" t="s">
        <v>17039</v>
      </c>
      <c r="D7534" s="5">
        <v>51.3</v>
      </c>
    </row>
    <row r="7535" spans="1:4" x14ac:dyDescent="0.3">
      <c r="A7535" s="5" t="s">
        <v>17040</v>
      </c>
      <c r="B7535" s="5" t="s">
        <v>17041</v>
      </c>
      <c r="C7535" s="5" t="s">
        <v>17042</v>
      </c>
      <c r="D7535" s="5">
        <v>51.3</v>
      </c>
    </row>
    <row r="7536" spans="1:4" x14ac:dyDescent="0.3">
      <c r="A7536" s="5" t="s">
        <v>17043</v>
      </c>
      <c r="B7536" s="5" t="s">
        <v>17044</v>
      </c>
      <c r="C7536" s="5" t="s">
        <v>17045</v>
      </c>
      <c r="D7536" s="5">
        <v>75.5</v>
      </c>
    </row>
    <row r="7537" spans="1:4" x14ac:dyDescent="0.3">
      <c r="A7537" s="5" t="s">
        <v>17046</v>
      </c>
      <c r="B7537" s="5" t="s">
        <v>17047</v>
      </c>
      <c r="C7537" s="5" t="s">
        <v>17048</v>
      </c>
      <c r="D7537" s="5">
        <v>75.5</v>
      </c>
    </row>
    <row r="7538" spans="1:4" x14ac:dyDescent="0.3">
      <c r="A7538" s="5" t="s">
        <v>17049</v>
      </c>
      <c r="B7538" s="5" t="s">
        <v>17050</v>
      </c>
      <c r="C7538" s="5" t="s">
        <v>17051</v>
      </c>
      <c r="D7538" s="5">
        <v>75.5</v>
      </c>
    </row>
    <row r="7539" spans="1:4" x14ac:dyDescent="0.3">
      <c r="A7539" s="5" t="s">
        <v>17052</v>
      </c>
      <c r="B7539" s="5" t="s">
        <v>17053</v>
      </c>
      <c r="C7539" s="5" t="s">
        <v>17054</v>
      </c>
      <c r="D7539" s="5">
        <v>75.5</v>
      </c>
    </row>
    <row r="7540" spans="1:4" x14ac:dyDescent="0.3">
      <c r="A7540" s="5" t="s">
        <v>17055</v>
      </c>
      <c r="B7540" s="5" t="s">
        <v>17056</v>
      </c>
      <c r="C7540" s="5" t="s">
        <v>17057</v>
      </c>
      <c r="D7540" s="5">
        <v>75.5</v>
      </c>
    </row>
    <row r="7541" spans="1:4" x14ac:dyDescent="0.3">
      <c r="A7541" s="5" t="s">
        <v>17058</v>
      </c>
      <c r="B7541" s="5" t="s">
        <v>17059</v>
      </c>
      <c r="C7541" s="5" t="s">
        <v>17060</v>
      </c>
      <c r="D7541" s="5">
        <v>75.5</v>
      </c>
    </row>
    <row r="7542" spans="1:4" x14ac:dyDescent="0.3">
      <c r="A7542" s="5" t="s">
        <v>17061</v>
      </c>
      <c r="B7542" s="5" t="s">
        <v>17062</v>
      </c>
      <c r="C7542" s="5" t="s">
        <v>17063</v>
      </c>
      <c r="D7542" s="5">
        <v>75.5</v>
      </c>
    </row>
    <row r="7543" spans="1:4" x14ac:dyDescent="0.3">
      <c r="A7543" s="5" t="s">
        <v>17064</v>
      </c>
      <c r="B7543" s="5" t="s">
        <v>17065</v>
      </c>
      <c r="C7543" s="5" t="s">
        <v>17066</v>
      </c>
      <c r="D7543" s="5">
        <v>106.8</v>
      </c>
    </row>
    <row r="7544" spans="1:4" x14ac:dyDescent="0.3">
      <c r="A7544" s="5" t="s">
        <v>17067</v>
      </c>
      <c r="B7544" s="5" t="s">
        <v>17068</v>
      </c>
      <c r="C7544" s="5" t="s">
        <v>17069</v>
      </c>
      <c r="D7544" s="5">
        <v>106.8</v>
      </c>
    </row>
    <row r="7545" spans="1:4" x14ac:dyDescent="0.3">
      <c r="A7545" s="5" t="s">
        <v>17070</v>
      </c>
      <c r="B7545" s="5" t="s">
        <v>17071</v>
      </c>
      <c r="C7545" s="5" t="s">
        <v>17072</v>
      </c>
      <c r="D7545" s="5">
        <v>137.30000000000001</v>
      </c>
    </row>
    <row r="7546" spans="1:4" x14ac:dyDescent="0.3">
      <c r="A7546" s="5" t="s">
        <v>17073</v>
      </c>
      <c r="B7546" s="5" t="s">
        <v>17074</v>
      </c>
      <c r="C7546" s="5" t="s">
        <v>17075</v>
      </c>
      <c r="D7546" s="5">
        <v>137.30000000000001</v>
      </c>
    </row>
    <row r="7547" spans="1:4" x14ac:dyDescent="0.3">
      <c r="A7547" s="5" t="s">
        <v>17076</v>
      </c>
      <c r="B7547" s="5" t="s">
        <v>17077</v>
      </c>
      <c r="C7547" s="5" t="s">
        <v>17078</v>
      </c>
      <c r="D7547" s="5">
        <v>310.8</v>
      </c>
    </row>
    <row r="7548" spans="1:4" x14ac:dyDescent="0.3">
      <c r="A7548" s="5" t="s">
        <v>17079</v>
      </c>
      <c r="B7548" s="5" t="s">
        <v>17080</v>
      </c>
      <c r="C7548" s="5" t="s">
        <v>17081</v>
      </c>
      <c r="D7548" s="5">
        <v>62.1</v>
      </c>
    </row>
    <row r="7549" spans="1:4" x14ac:dyDescent="0.3">
      <c r="A7549" s="5" t="s">
        <v>17082</v>
      </c>
      <c r="B7549" s="5" t="s">
        <v>17083</v>
      </c>
      <c r="C7549" s="5" t="s">
        <v>17084</v>
      </c>
      <c r="D7549" s="5">
        <v>89.3</v>
      </c>
    </row>
    <row r="7550" spans="1:4" x14ac:dyDescent="0.3">
      <c r="A7550" s="5" t="s">
        <v>17085</v>
      </c>
      <c r="B7550" s="5" t="s">
        <v>17086</v>
      </c>
      <c r="C7550" s="5" t="s">
        <v>17087</v>
      </c>
      <c r="D7550" s="5">
        <v>104.9</v>
      </c>
    </row>
    <row r="7551" spans="1:4" x14ac:dyDescent="0.3">
      <c r="A7551" s="5" t="s">
        <v>17088</v>
      </c>
      <c r="B7551" s="5" t="s">
        <v>17089</v>
      </c>
      <c r="C7551" s="5" t="s">
        <v>17090</v>
      </c>
      <c r="D7551" s="5">
        <v>129.69999999999999</v>
      </c>
    </row>
    <row r="7552" spans="1:4" x14ac:dyDescent="0.3">
      <c r="A7552" s="5" t="s">
        <v>17091</v>
      </c>
      <c r="B7552" s="5" t="s">
        <v>17092</v>
      </c>
      <c r="C7552" s="5" t="s">
        <v>17093</v>
      </c>
      <c r="D7552" s="5">
        <v>129.69999999999999</v>
      </c>
    </row>
    <row r="7553" spans="1:4" x14ac:dyDescent="0.3">
      <c r="A7553" s="5" t="s">
        <v>17094</v>
      </c>
      <c r="B7553" s="5" t="s">
        <v>17095</v>
      </c>
      <c r="C7553" s="5" t="s">
        <v>17096</v>
      </c>
      <c r="D7553" s="5">
        <v>208.8</v>
      </c>
    </row>
    <row r="7554" spans="1:4" x14ac:dyDescent="0.3">
      <c r="A7554" s="5" t="s">
        <v>17097</v>
      </c>
      <c r="B7554" s="5" t="s">
        <v>17098</v>
      </c>
      <c r="C7554" s="5" t="s">
        <v>17099</v>
      </c>
      <c r="D7554" s="5">
        <v>254.6</v>
      </c>
    </row>
    <row r="7555" spans="1:4" x14ac:dyDescent="0.3">
      <c r="A7555" s="5" t="s">
        <v>17100</v>
      </c>
      <c r="B7555" s="5" t="s">
        <v>17101</v>
      </c>
      <c r="C7555" s="5" t="s">
        <v>17102</v>
      </c>
      <c r="D7555" s="5">
        <v>411.9</v>
      </c>
    </row>
    <row r="7556" spans="1:4" x14ac:dyDescent="0.3">
      <c r="A7556" s="5" t="s">
        <v>17103</v>
      </c>
      <c r="B7556" s="5" t="s">
        <v>17104</v>
      </c>
      <c r="C7556" s="5" t="s">
        <v>17105</v>
      </c>
      <c r="D7556" s="5">
        <v>89.7</v>
      </c>
    </row>
    <row r="7557" spans="1:4" x14ac:dyDescent="0.3">
      <c r="A7557" s="5" t="s">
        <v>17106</v>
      </c>
      <c r="B7557" s="5" t="s">
        <v>17107</v>
      </c>
      <c r="C7557" s="5" t="s">
        <v>17108</v>
      </c>
      <c r="D7557" s="5">
        <v>123.9</v>
      </c>
    </row>
    <row r="7558" spans="1:4" x14ac:dyDescent="0.3">
      <c r="A7558" s="5" t="s">
        <v>17109</v>
      </c>
      <c r="B7558" s="5" t="s">
        <v>17110</v>
      </c>
      <c r="C7558" s="5" t="s">
        <v>17111</v>
      </c>
      <c r="D7558" s="5">
        <v>123.9</v>
      </c>
    </row>
    <row r="7559" spans="1:4" x14ac:dyDescent="0.3">
      <c r="A7559" s="5" t="s">
        <v>17112</v>
      </c>
      <c r="B7559" s="5" t="s">
        <v>17113</v>
      </c>
      <c r="C7559" s="5" t="s">
        <v>17114</v>
      </c>
      <c r="D7559" s="5">
        <v>140.19999999999999</v>
      </c>
    </row>
    <row r="7560" spans="1:4" x14ac:dyDescent="0.3">
      <c r="A7560" s="5" t="s">
        <v>17115</v>
      </c>
      <c r="B7560" s="5" t="s">
        <v>17116</v>
      </c>
      <c r="C7560" s="5" t="s">
        <v>17117</v>
      </c>
      <c r="D7560" s="5">
        <v>192.6</v>
      </c>
    </row>
    <row r="7561" spans="1:4" x14ac:dyDescent="0.3">
      <c r="A7561" s="5" t="s">
        <v>17118</v>
      </c>
      <c r="B7561" s="5" t="s">
        <v>17119</v>
      </c>
      <c r="C7561" s="5" t="s">
        <v>17120</v>
      </c>
      <c r="D7561" s="5">
        <v>309.89999999999998</v>
      </c>
    </row>
    <row r="7562" spans="1:4" x14ac:dyDescent="0.3">
      <c r="A7562" s="5" t="s">
        <v>17121</v>
      </c>
      <c r="B7562" s="5" t="s">
        <v>17122</v>
      </c>
      <c r="C7562" s="5" t="s">
        <v>17123</v>
      </c>
      <c r="D7562" s="5">
        <v>48.7</v>
      </c>
    </row>
    <row r="7563" spans="1:4" x14ac:dyDescent="0.3">
      <c r="A7563" s="5" t="s">
        <v>17124</v>
      </c>
      <c r="B7563" s="5" t="s">
        <v>17125</v>
      </c>
      <c r="C7563" s="5" t="s">
        <v>17126</v>
      </c>
      <c r="D7563" s="5">
        <v>54.9</v>
      </c>
    </row>
    <row r="7564" spans="1:4" x14ac:dyDescent="0.3">
      <c r="A7564" s="5" t="s">
        <v>17127</v>
      </c>
      <c r="B7564" s="5" t="s">
        <v>17128</v>
      </c>
      <c r="C7564" s="5" t="s">
        <v>17129</v>
      </c>
      <c r="D7564" s="5">
        <v>209.8</v>
      </c>
    </row>
    <row r="7565" spans="1:4" x14ac:dyDescent="0.3">
      <c r="A7565" s="5" t="s">
        <v>17130</v>
      </c>
      <c r="B7565" s="5" t="s">
        <v>17131</v>
      </c>
      <c r="C7565" s="5" t="s">
        <v>17132</v>
      </c>
      <c r="D7565" s="5">
        <v>316.5</v>
      </c>
    </row>
    <row r="7566" spans="1:4" x14ac:dyDescent="0.3">
      <c r="A7566" s="5" t="s">
        <v>17133</v>
      </c>
      <c r="B7566" s="5" t="s">
        <v>17134</v>
      </c>
      <c r="C7566" s="5" t="s">
        <v>17135</v>
      </c>
      <c r="D7566" s="5">
        <v>103.9</v>
      </c>
    </row>
    <row r="7567" spans="1:4" x14ac:dyDescent="0.3">
      <c r="A7567" s="5" t="s">
        <v>17136</v>
      </c>
      <c r="B7567" s="5" t="s">
        <v>17137</v>
      </c>
      <c r="C7567" s="5" t="s">
        <v>17138</v>
      </c>
      <c r="D7567" s="5">
        <v>278.39999999999998</v>
      </c>
    </row>
    <row r="7568" spans="1:4" x14ac:dyDescent="0.3">
      <c r="A7568" s="5" t="s">
        <v>17139</v>
      </c>
      <c r="B7568" s="5" t="s">
        <v>17140</v>
      </c>
      <c r="C7568" s="5" t="s">
        <v>17141</v>
      </c>
      <c r="D7568" s="5">
        <v>803.7</v>
      </c>
    </row>
    <row r="7569" spans="1:4" x14ac:dyDescent="0.3">
      <c r="A7569" s="5" t="s">
        <v>17142</v>
      </c>
      <c r="B7569" s="5" t="s">
        <v>17143</v>
      </c>
      <c r="C7569" s="5" t="s">
        <v>17144</v>
      </c>
      <c r="D7569" s="5">
        <v>341.3</v>
      </c>
    </row>
    <row r="7570" spans="1:4" x14ac:dyDescent="0.3">
      <c r="A7570" s="5" t="s">
        <v>17145</v>
      </c>
      <c r="B7570" s="5" t="s">
        <v>17146</v>
      </c>
      <c r="C7570" s="5" t="s">
        <v>17147</v>
      </c>
      <c r="D7570" s="5">
        <v>1290</v>
      </c>
    </row>
    <row r="7571" spans="1:4" x14ac:dyDescent="0.3">
      <c r="A7571" s="5" t="s">
        <v>17148</v>
      </c>
      <c r="B7571" s="5" t="s">
        <v>17149</v>
      </c>
      <c r="C7571" s="5" t="s">
        <v>17150</v>
      </c>
      <c r="D7571" s="5">
        <v>1089</v>
      </c>
    </row>
    <row r="7572" spans="1:4" x14ac:dyDescent="0.3">
      <c r="A7572" s="5" t="s">
        <v>17151</v>
      </c>
      <c r="B7572" s="5" t="s">
        <v>17152</v>
      </c>
      <c r="C7572" s="5" t="s">
        <v>17153</v>
      </c>
      <c r="D7572" s="5">
        <v>1089</v>
      </c>
    </row>
    <row r="7573" spans="1:4" x14ac:dyDescent="0.3">
      <c r="A7573" s="5" t="s">
        <v>17154</v>
      </c>
      <c r="B7573" s="5" t="s">
        <v>17155</v>
      </c>
      <c r="C7573" s="5" t="s">
        <v>17156</v>
      </c>
      <c r="D7573" s="5">
        <v>1437.8</v>
      </c>
    </row>
    <row r="7574" spans="1:4" x14ac:dyDescent="0.3">
      <c r="A7574" s="5" t="s">
        <v>17157</v>
      </c>
      <c r="B7574" s="5" t="s">
        <v>17158</v>
      </c>
      <c r="C7574" s="5" t="s">
        <v>17159</v>
      </c>
      <c r="D7574" s="5">
        <v>1437.8</v>
      </c>
    </row>
    <row r="7575" spans="1:4" x14ac:dyDescent="0.3">
      <c r="A7575" s="5" t="s">
        <v>17160</v>
      </c>
      <c r="B7575" s="5" t="s">
        <v>17161</v>
      </c>
      <c r="C7575" s="5" t="s">
        <v>17162</v>
      </c>
      <c r="D7575" s="5">
        <v>1920.7</v>
      </c>
    </row>
    <row r="7576" spans="1:4" x14ac:dyDescent="0.3">
      <c r="A7576" s="5" t="s">
        <v>17163</v>
      </c>
      <c r="B7576" s="5" t="s">
        <v>17164</v>
      </c>
      <c r="C7576" s="5" t="s">
        <v>17165</v>
      </c>
      <c r="D7576" s="5">
        <v>1920.7</v>
      </c>
    </row>
    <row r="7577" spans="1:4" x14ac:dyDescent="0.3">
      <c r="A7577" s="5" t="s">
        <v>17166</v>
      </c>
      <c r="B7577" s="5" t="s">
        <v>17167</v>
      </c>
      <c r="C7577" s="5" t="s">
        <v>17168</v>
      </c>
      <c r="D7577" s="5">
        <v>456.7</v>
      </c>
    </row>
    <row r="7578" spans="1:4" x14ac:dyDescent="0.3">
      <c r="A7578" s="5" t="s">
        <v>17169</v>
      </c>
      <c r="B7578" s="5" t="s">
        <v>17170</v>
      </c>
      <c r="C7578" s="5" t="s">
        <v>17171</v>
      </c>
      <c r="D7578" s="5">
        <v>456.7</v>
      </c>
    </row>
    <row r="7579" spans="1:4" x14ac:dyDescent="0.3">
      <c r="A7579" s="5" t="s">
        <v>17172</v>
      </c>
      <c r="B7579" s="5" t="s">
        <v>17173</v>
      </c>
      <c r="C7579" s="5" t="s">
        <v>17174</v>
      </c>
      <c r="D7579" s="5">
        <v>542.5</v>
      </c>
    </row>
    <row r="7580" spans="1:4" x14ac:dyDescent="0.3">
      <c r="A7580" s="5" t="s">
        <v>17175</v>
      </c>
      <c r="B7580" s="5" t="s">
        <v>17176</v>
      </c>
      <c r="C7580" s="5" t="s">
        <v>17177</v>
      </c>
      <c r="D7580" s="5">
        <v>542.5</v>
      </c>
    </row>
    <row r="7581" spans="1:4" x14ac:dyDescent="0.3">
      <c r="A7581" s="5" t="s">
        <v>17178</v>
      </c>
      <c r="B7581" s="5" t="s">
        <v>17179</v>
      </c>
      <c r="C7581" s="5" t="s">
        <v>17180</v>
      </c>
      <c r="D7581" s="5">
        <v>819</v>
      </c>
    </row>
    <row r="7582" spans="1:4" x14ac:dyDescent="0.3">
      <c r="A7582" s="5" t="s">
        <v>17181</v>
      </c>
      <c r="B7582" s="5" t="s">
        <v>17182</v>
      </c>
      <c r="C7582" s="5" t="s">
        <v>17183</v>
      </c>
      <c r="D7582" s="5">
        <v>819</v>
      </c>
    </row>
    <row r="7583" spans="1:4" x14ac:dyDescent="0.3">
      <c r="A7583" s="5" t="s">
        <v>17184</v>
      </c>
      <c r="B7583" s="5" t="s">
        <v>17185</v>
      </c>
      <c r="C7583" s="5" t="s">
        <v>17186</v>
      </c>
      <c r="D7583" s="5">
        <v>456.7</v>
      </c>
    </row>
    <row r="7584" spans="1:4" x14ac:dyDescent="0.3">
      <c r="A7584" s="5" t="s">
        <v>17187</v>
      </c>
      <c r="B7584" s="5" t="s">
        <v>17188</v>
      </c>
      <c r="C7584" s="5" t="s">
        <v>17189</v>
      </c>
      <c r="D7584" s="5">
        <v>819</v>
      </c>
    </row>
    <row r="7585" spans="1:4" x14ac:dyDescent="0.3">
      <c r="A7585" s="5" t="s">
        <v>17190</v>
      </c>
      <c r="B7585" s="5" t="s">
        <v>17191</v>
      </c>
      <c r="C7585" s="5" t="s">
        <v>17192</v>
      </c>
      <c r="D7585" s="5">
        <v>55.2</v>
      </c>
    </row>
    <row r="7586" spans="1:4" x14ac:dyDescent="0.3">
      <c r="A7586" s="5" t="s">
        <v>17193</v>
      </c>
      <c r="B7586" s="5" t="s">
        <v>17194</v>
      </c>
      <c r="C7586" s="5" t="s">
        <v>17195</v>
      </c>
      <c r="D7586" s="5">
        <v>57.7</v>
      </c>
    </row>
    <row r="7587" spans="1:4" x14ac:dyDescent="0.3">
      <c r="A7587" s="5" t="s">
        <v>17196</v>
      </c>
      <c r="B7587" s="5" t="s">
        <v>17197</v>
      </c>
      <c r="C7587" s="5" t="s">
        <v>17198</v>
      </c>
      <c r="D7587" s="5">
        <v>57.7</v>
      </c>
    </row>
    <row r="7588" spans="1:4" x14ac:dyDescent="0.3">
      <c r="A7588" s="5" t="s">
        <v>17199</v>
      </c>
      <c r="B7588" s="5" t="s">
        <v>17200</v>
      </c>
      <c r="C7588" s="5" t="s">
        <v>17201</v>
      </c>
      <c r="D7588" s="5">
        <v>5.2</v>
      </c>
    </row>
    <row r="7589" spans="1:4" x14ac:dyDescent="0.3">
      <c r="A7589" s="5" t="s">
        <v>17202</v>
      </c>
      <c r="B7589" s="5" t="s">
        <v>17203</v>
      </c>
      <c r="C7589" s="5" t="s">
        <v>17204</v>
      </c>
      <c r="D7589" s="5">
        <v>6.9</v>
      </c>
    </row>
    <row r="7590" spans="1:4" x14ac:dyDescent="0.3">
      <c r="A7590" s="5" t="s">
        <v>17205</v>
      </c>
      <c r="B7590" s="5" t="s">
        <v>17206</v>
      </c>
      <c r="C7590" s="5" t="s">
        <v>17207</v>
      </c>
      <c r="D7590" s="5">
        <v>14.7</v>
      </c>
    </row>
    <row r="7591" spans="1:4" x14ac:dyDescent="0.3">
      <c r="A7591" s="5" t="s">
        <v>17208</v>
      </c>
      <c r="B7591" s="5" t="s">
        <v>17209</v>
      </c>
      <c r="C7591" s="5" t="s">
        <v>17210</v>
      </c>
      <c r="D7591" s="5">
        <v>32.299999999999997</v>
      </c>
    </row>
    <row r="7592" spans="1:4" x14ac:dyDescent="0.3">
      <c r="A7592" s="5" t="s">
        <v>17211</v>
      </c>
      <c r="B7592" s="5" t="s">
        <v>17212</v>
      </c>
      <c r="C7592" s="5" t="s">
        <v>17213</v>
      </c>
      <c r="D7592" s="5">
        <v>68.599999999999994</v>
      </c>
    </row>
    <row r="7593" spans="1:4" x14ac:dyDescent="0.3">
      <c r="A7593" s="5" t="s">
        <v>17214</v>
      </c>
      <c r="B7593" s="5" t="s">
        <v>17215</v>
      </c>
      <c r="C7593" s="5" t="s">
        <v>17216</v>
      </c>
      <c r="D7593" s="5">
        <v>68.599999999999994</v>
      </c>
    </row>
    <row r="7594" spans="1:4" x14ac:dyDescent="0.3">
      <c r="A7594" s="5" t="s">
        <v>17217</v>
      </c>
      <c r="B7594" s="5" t="s">
        <v>17218</v>
      </c>
      <c r="C7594" s="5" t="s">
        <v>17219</v>
      </c>
      <c r="D7594" s="5">
        <v>62</v>
      </c>
    </row>
    <row r="7595" spans="1:4" x14ac:dyDescent="0.3">
      <c r="A7595" s="5" t="s">
        <v>17220</v>
      </c>
      <c r="B7595" s="5" t="s">
        <v>17221</v>
      </c>
      <c r="C7595" s="5" t="s">
        <v>17222</v>
      </c>
      <c r="D7595" s="5">
        <v>68.599999999999994</v>
      </c>
    </row>
    <row r="7596" spans="1:4" x14ac:dyDescent="0.3">
      <c r="A7596" s="5" t="s">
        <v>17223</v>
      </c>
      <c r="B7596" s="5" t="s">
        <v>17224</v>
      </c>
      <c r="C7596" s="5" t="s">
        <v>17225</v>
      </c>
      <c r="D7596" s="5">
        <v>62</v>
      </c>
    </row>
    <row r="7597" spans="1:4" x14ac:dyDescent="0.3">
      <c r="A7597" s="5" t="s">
        <v>17226</v>
      </c>
      <c r="B7597" s="5" t="s">
        <v>17227</v>
      </c>
      <c r="C7597" s="5" t="s">
        <v>17228</v>
      </c>
      <c r="D7597" s="5">
        <v>69.7</v>
      </c>
    </row>
    <row r="7598" spans="1:4" x14ac:dyDescent="0.3">
      <c r="A7598" s="5" t="s">
        <v>17229</v>
      </c>
      <c r="B7598" s="5" t="s">
        <v>17230</v>
      </c>
      <c r="C7598" s="5" t="s">
        <v>17231</v>
      </c>
      <c r="D7598" s="5">
        <v>62</v>
      </c>
    </row>
    <row r="7599" spans="1:4" x14ac:dyDescent="0.3">
      <c r="A7599" s="5" t="s">
        <v>17232</v>
      </c>
      <c r="B7599" s="5" t="s">
        <v>17233</v>
      </c>
      <c r="C7599" s="5" t="s">
        <v>17234</v>
      </c>
      <c r="D7599" s="5">
        <v>68.599999999999994</v>
      </c>
    </row>
    <row r="7600" spans="1:4" x14ac:dyDescent="0.3">
      <c r="A7600" s="5" t="s">
        <v>17235</v>
      </c>
      <c r="B7600" s="5" t="s">
        <v>17236</v>
      </c>
      <c r="C7600" s="5" t="s">
        <v>17237</v>
      </c>
      <c r="D7600" s="5">
        <v>91.1</v>
      </c>
    </row>
    <row r="7601" spans="1:4" x14ac:dyDescent="0.3">
      <c r="A7601" s="5" t="s">
        <v>17238</v>
      </c>
      <c r="B7601" s="5" t="s">
        <v>17239</v>
      </c>
      <c r="C7601" s="5" t="s">
        <v>17240</v>
      </c>
      <c r="D7601" s="5">
        <v>91.1</v>
      </c>
    </row>
    <row r="7602" spans="1:4" x14ac:dyDescent="0.3">
      <c r="A7602" s="5" t="s">
        <v>17241</v>
      </c>
      <c r="B7602" s="5" t="s">
        <v>17242</v>
      </c>
      <c r="C7602" s="5" t="s">
        <v>17243</v>
      </c>
      <c r="D7602" s="5">
        <v>129.5</v>
      </c>
    </row>
    <row r="7603" spans="1:4" x14ac:dyDescent="0.3">
      <c r="A7603" s="5" t="s">
        <v>17244</v>
      </c>
      <c r="B7603" s="5" t="s">
        <v>17245</v>
      </c>
      <c r="C7603" s="5" t="s">
        <v>17213</v>
      </c>
      <c r="D7603" s="5">
        <v>62.8</v>
      </c>
    </row>
    <row r="7604" spans="1:4" x14ac:dyDescent="0.3">
      <c r="A7604" s="5" t="s">
        <v>17246</v>
      </c>
      <c r="B7604" s="5" t="s">
        <v>17247</v>
      </c>
      <c r="C7604" s="5" t="s">
        <v>17228</v>
      </c>
      <c r="D7604" s="5">
        <v>62.8</v>
      </c>
    </row>
    <row r="7605" spans="1:4" x14ac:dyDescent="0.3">
      <c r="A7605" s="5" t="s">
        <v>17248</v>
      </c>
      <c r="B7605" s="5" t="s">
        <v>17249</v>
      </c>
      <c r="C7605" s="5" t="s">
        <v>17231</v>
      </c>
      <c r="D7605" s="5">
        <v>62</v>
      </c>
    </row>
    <row r="7606" spans="1:4" x14ac:dyDescent="0.3">
      <c r="A7606" s="5" t="s">
        <v>17250</v>
      </c>
      <c r="B7606" s="5" t="s">
        <v>17251</v>
      </c>
      <c r="C7606" s="5" t="s">
        <v>17234</v>
      </c>
      <c r="D7606" s="5">
        <v>60.8</v>
      </c>
    </row>
    <row r="7607" spans="1:4" x14ac:dyDescent="0.3">
      <c r="A7607" s="5" t="s">
        <v>17252</v>
      </c>
      <c r="B7607" s="5" t="s">
        <v>17253</v>
      </c>
      <c r="C7607" s="5" t="s">
        <v>17237</v>
      </c>
      <c r="D7607" s="5">
        <v>85.2</v>
      </c>
    </row>
    <row r="7608" spans="1:4" x14ac:dyDescent="0.3">
      <c r="A7608" s="5" t="s">
        <v>17254</v>
      </c>
      <c r="B7608" s="5" t="s">
        <v>17255</v>
      </c>
      <c r="C7608" s="5" t="s">
        <v>17240</v>
      </c>
      <c r="D7608" s="5">
        <v>85.2</v>
      </c>
    </row>
    <row r="7609" spans="1:4" x14ac:dyDescent="0.3">
      <c r="A7609" s="5" t="s">
        <v>17256</v>
      </c>
      <c r="B7609" s="5" t="s">
        <v>17257</v>
      </c>
      <c r="C7609" s="5" t="s">
        <v>17258</v>
      </c>
      <c r="D7609" s="5">
        <v>60.8</v>
      </c>
    </row>
    <row r="7610" spans="1:4" x14ac:dyDescent="0.3">
      <c r="A7610" s="5" t="s">
        <v>17259</v>
      </c>
      <c r="B7610" s="5" t="s">
        <v>17260</v>
      </c>
      <c r="C7610" s="5" t="s">
        <v>17261</v>
      </c>
      <c r="D7610" s="5">
        <v>85.2</v>
      </c>
    </row>
    <row r="7611" spans="1:4" x14ac:dyDescent="0.3">
      <c r="A7611" s="5" t="s">
        <v>17262</v>
      </c>
      <c r="B7611" s="5" t="s">
        <v>17263</v>
      </c>
      <c r="C7611" s="5" t="s">
        <v>17264</v>
      </c>
      <c r="D7611" s="5">
        <v>85.2</v>
      </c>
    </row>
    <row r="7612" spans="1:4" x14ac:dyDescent="0.3">
      <c r="A7612" s="5" t="s">
        <v>17265</v>
      </c>
      <c r="B7612" s="5" t="s">
        <v>17266</v>
      </c>
      <c r="C7612" s="5" t="s">
        <v>17267</v>
      </c>
      <c r="D7612" s="5">
        <v>62.8</v>
      </c>
    </row>
    <row r="7613" spans="1:4" x14ac:dyDescent="0.3">
      <c r="A7613" s="5" t="s">
        <v>17268</v>
      </c>
      <c r="B7613" s="5" t="s">
        <v>17269</v>
      </c>
      <c r="C7613" s="5" t="s">
        <v>17270</v>
      </c>
      <c r="D7613" s="5">
        <v>62.8</v>
      </c>
    </row>
    <row r="7614" spans="1:4" x14ac:dyDescent="0.3">
      <c r="A7614" s="5" t="s">
        <v>17271</v>
      </c>
      <c r="B7614" s="5" t="s">
        <v>17272</v>
      </c>
      <c r="C7614" s="5" t="s">
        <v>17273</v>
      </c>
      <c r="D7614" s="5">
        <v>60.8</v>
      </c>
    </row>
    <row r="7615" spans="1:4" x14ac:dyDescent="0.3">
      <c r="A7615" s="5" t="s">
        <v>17274</v>
      </c>
      <c r="B7615" s="5" t="s">
        <v>17275</v>
      </c>
      <c r="C7615" s="5" t="s">
        <v>17276</v>
      </c>
      <c r="D7615" s="5">
        <v>60.8</v>
      </c>
    </row>
    <row r="7616" spans="1:4" x14ac:dyDescent="0.3">
      <c r="A7616" s="5" t="s">
        <v>17277</v>
      </c>
      <c r="B7616" s="5" t="s">
        <v>17278</v>
      </c>
      <c r="C7616" s="5" t="s">
        <v>17279</v>
      </c>
      <c r="D7616" s="5">
        <v>62.8</v>
      </c>
    </row>
    <row r="7617" spans="1:4" x14ac:dyDescent="0.3">
      <c r="A7617" s="5" t="s">
        <v>17280</v>
      </c>
      <c r="B7617" s="5" t="s">
        <v>17281</v>
      </c>
      <c r="C7617" s="5" t="s">
        <v>17282</v>
      </c>
      <c r="D7617" s="5">
        <v>62.8</v>
      </c>
    </row>
    <row r="7618" spans="1:4" x14ac:dyDescent="0.3">
      <c r="A7618" s="5" t="s">
        <v>17283</v>
      </c>
      <c r="B7618" s="5" t="s">
        <v>17284</v>
      </c>
      <c r="C7618" s="5" t="s">
        <v>17285</v>
      </c>
      <c r="D7618" s="5">
        <v>60.8</v>
      </c>
    </row>
    <row r="7619" spans="1:4" x14ac:dyDescent="0.3">
      <c r="A7619" s="5" t="s">
        <v>17286</v>
      </c>
      <c r="B7619" s="5" t="s">
        <v>17287</v>
      </c>
      <c r="C7619" s="5" t="s">
        <v>17288</v>
      </c>
      <c r="D7619" s="5">
        <v>62.8</v>
      </c>
    </row>
    <row r="7620" spans="1:4" x14ac:dyDescent="0.3">
      <c r="A7620" s="5" t="s">
        <v>17289</v>
      </c>
      <c r="B7620" s="5" t="s">
        <v>17290</v>
      </c>
      <c r="C7620" s="5" t="s">
        <v>17291</v>
      </c>
      <c r="D7620" s="5">
        <v>85.2</v>
      </c>
    </row>
    <row r="7621" spans="1:4" x14ac:dyDescent="0.3">
      <c r="A7621" s="5" t="s">
        <v>17292</v>
      </c>
      <c r="B7621" s="5" t="s">
        <v>17293</v>
      </c>
      <c r="C7621" s="5" t="s">
        <v>17270</v>
      </c>
      <c r="D7621" s="5">
        <v>85.2</v>
      </c>
    </row>
    <row r="7622" spans="1:4" x14ac:dyDescent="0.3">
      <c r="A7622" s="5" t="s">
        <v>17294</v>
      </c>
      <c r="B7622" s="5" t="s">
        <v>17295</v>
      </c>
      <c r="C7622" s="5" t="s">
        <v>17288</v>
      </c>
      <c r="D7622" s="5">
        <v>68.599999999999994</v>
      </c>
    </row>
    <row r="7623" spans="1:4" x14ac:dyDescent="0.3">
      <c r="A7623" s="5" t="s">
        <v>17296</v>
      </c>
      <c r="B7623" s="5" t="s">
        <v>17297</v>
      </c>
      <c r="C7623" s="5" t="s">
        <v>17261</v>
      </c>
      <c r="D7623" s="5">
        <v>85.2</v>
      </c>
    </row>
    <row r="7624" spans="1:4" x14ac:dyDescent="0.3">
      <c r="A7624" s="5" t="s">
        <v>17298</v>
      </c>
      <c r="B7624" s="5" t="s">
        <v>17299</v>
      </c>
      <c r="C7624" s="5" t="s">
        <v>17231</v>
      </c>
      <c r="D7624" s="5">
        <v>62</v>
      </c>
    </row>
    <row r="7625" spans="1:4" x14ac:dyDescent="0.3">
      <c r="A7625" s="5" t="s">
        <v>17300</v>
      </c>
      <c r="B7625" s="5" t="s">
        <v>17301</v>
      </c>
      <c r="C7625" s="5" t="s">
        <v>17302</v>
      </c>
      <c r="D7625" s="5">
        <v>57.8</v>
      </c>
    </row>
    <row r="7626" spans="1:4" x14ac:dyDescent="0.3">
      <c r="A7626" s="5" t="s">
        <v>17303</v>
      </c>
      <c r="B7626" s="5" t="s">
        <v>17304</v>
      </c>
      <c r="C7626" s="5" t="s">
        <v>17305</v>
      </c>
      <c r="D7626" s="5">
        <v>108.6</v>
      </c>
    </row>
    <row r="7627" spans="1:4" x14ac:dyDescent="0.3">
      <c r="A7627" s="5" t="s">
        <v>17306</v>
      </c>
      <c r="B7627" s="5" t="s">
        <v>17307</v>
      </c>
      <c r="C7627" s="5" t="s">
        <v>17308</v>
      </c>
      <c r="D7627" s="5">
        <v>176.4</v>
      </c>
    </row>
    <row r="7628" spans="1:4" x14ac:dyDescent="0.3">
      <c r="A7628" s="5" t="s">
        <v>17309</v>
      </c>
      <c r="B7628" s="5" t="s">
        <v>17310</v>
      </c>
      <c r="C7628" s="5" t="s">
        <v>17311</v>
      </c>
      <c r="D7628" s="5">
        <v>264.10000000000002</v>
      </c>
    </row>
    <row r="7629" spans="1:4" x14ac:dyDescent="0.3">
      <c r="A7629" s="5" t="s">
        <v>17312</v>
      </c>
      <c r="B7629" s="5" t="s">
        <v>17313</v>
      </c>
      <c r="C7629" s="5" t="s">
        <v>17302</v>
      </c>
      <c r="D7629" s="5">
        <v>43.4</v>
      </c>
    </row>
    <row r="7630" spans="1:4" x14ac:dyDescent="0.3">
      <c r="A7630" s="5" t="s">
        <v>17314</v>
      </c>
      <c r="B7630" s="5" t="s">
        <v>17315</v>
      </c>
      <c r="C7630" s="5" t="s">
        <v>17308</v>
      </c>
      <c r="D7630" s="5">
        <v>91.4</v>
      </c>
    </row>
    <row r="7631" spans="1:4" x14ac:dyDescent="0.3">
      <c r="A7631" s="5" t="s">
        <v>17316</v>
      </c>
      <c r="B7631" s="5" t="s">
        <v>17317</v>
      </c>
      <c r="C7631" s="5" t="s">
        <v>17318</v>
      </c>
      <c r="D7631" s="5">
        <v>12.5</v>
      </c>
    </row>
    <row r="7632" spans="1:4" x14ac:dyDescent="0.3">
      <c r="A7632" s="5" t="s">
        <v>17319</v>
      </c>
      <c r="B7632" s="5" t="s">
        <v>17320</v>
      </c>
      <c r="C7632" s="5" t="s">
        <v>17321</v>
      </c>
      <c r="D7632" s="5">
        <v>12.5</v>
      </c>
    </row>
    <row r="7633" spans="1:4" x14ac:dyDescent="0.3">
      <c r="A7633" s="5" t="s">
        <v>17322</v>
      </c>
      <c r="B7633" s="5" t="s">
        <v>17323</v>
      </c>
      <c r="C7633" s="5" t="s">
        <v>17324</v>
      </c>
      <c r="D7633" s="5">
        <v>12.5</v>
      </c>
    </row>
    <row r="7634" spans="1:4" x14ac:dyDescent="0.3">
      <c r="A7634" s="5" t="s">
        <v>17325</v>
      </c>
      <c r="B7634" s="5" t="s">
        <v>17326</v>
      </c>
      <c r="C7634" s="5" t="s">
        <v>17321</v>
      </c>
      <c r="D7634" s="5">
        <v>14</v>
      </c>
    </row>
    <row r="7635" spans="1:4" x14ac:dyDescent="0.3">
      <c r="A7635" s="5" t="s">
        <v>17327</v>
      </c>
      <c r="B7635" s="5" t="s">
        <v>17328</v>
      </c>
      <c r="C7635" s="5" t="s">
        <v>17329</v>
      </c>
      <c r="D7635" s="5">
        <v>14</v>
      </c>
    </row>
    <row r="7636" spans="1:4" x14ac:dyDescent="0.3">
      <c r="A7636" s="5" t="s">
        <v>17330</v>
      </c>
      <c r="B7636" s="5" t="s">
        <v>17331</v>
      </c>
      <c r="C7636" s="5" t="s">
        <v>17332</v>
      </c>
      <c r="D7636" s="5">
        <v>571.79999999999995</v>
      </c>
    </row>
    <row r="7637" spans="1:4" x14ac:dyDescent="0.3">
      <c r="A7637" s="5" t="s">
        <v>17333</v>
      </c>
      <c r="B7637" s="5" t="s">
        <v>17334</v>
      </c>
      <c r="C7637" s="5" t="s">
        <v>17335</v>
      </c>
      <c r="D7637" s="5">
        <v>781.4</v>
      </c>
    </row>
    <row r="7638" spans="1:4" x14ac:dyDescent="0.3">
      <c r="A7638" s="5" t="s">
        <v>17336</v>
      </c>
      <c r="B7638" s="5" t="s">
        <v>17337</v>
      </c>
      <c r="C7638" s="5" t="s">
        <v>17338</v>
      </c>
      <c r="D7638" s="5">
        <v>1365.2</v>
      </c>
    </row>
    <row r="7639" spans="1:4" x14ac:dyDescent="0.3">
      <c r="A7639" s="5" t="s">
        <v>17339</v>
      </c>
      <c r="B7639" s="5" t="s">
        <v>17340</v>
      </c>
      <c r="C7639" s="5" t="s">
        <v>17341</v>
      </c>
      <c r="D7639" s="5">
        <v>1667.1</v>
      </c>
    </row>
    <row r="7640" spans="1:4" x14ac:dyDescent="0.3">
      <c r="A7640" s="5" t="s">
        <v>17342</v>
      </c>
      <c r="B7640" s="5" t="s">
        <v>17343</v>
      </c>
      <c r="C7640" s="5" t="s">
        <v>17344</v>
      </c>
      <c r="D7640" s="5">
        <v>1948.1</v>
      </c>
    </row>
    <row r="7641" spans="1:4" x14ac:dyDescent="0.3">
      <c r="A7641" s="5" t="s">
        <v>17345</v>
      </c>
      <c r="B7641" s="5" t="s">
        <v>17346</v>
      </c>
      <c r="C7641" s="5" t="s">
        <v>17347</v>
      </c>
      <c r="D7641" s="5">
        <v>2332.9</v>
      </c>
    </row>
    <row r="7642" spans="1:4" x14ac:dyDescent="0.3">
      <c r="A7642" s="5" t="s">
        <v>17348</v>
      </c>
      <c r="B7642" s="5" t="s">
        <v>17349</v>
      </c>
      <c r="C7642" s="5" t="s">
        <v>17350</v>
      </c>
      <c r="D7642" s="5">
        <v>3385.8</v>
      </c>
    </row>
    <row r="7643" spans="1:4" x14ac:dyDescent="0.3">
      <c r="A7643" s="5" t="s">
        <v>17351</v>
      </c>
      <c r="B7643" s="5" t="s">
        <v>17352</v>
      </c>
      <c r="C7643" s="5" t="s">
        <v>17353</v>
      </c>
      <c r="D7643" s="5">
        <v>1031.0999999999999</v>
      </c>
    </row>
    <row r="7644" spans="1:4" x14ac:dyDescent="0.3">
      <c r="A7644" s="5" t="s">
        <v>17354</v>
      </c>
      <c r="B7644" s="5" t="s">
        <v>17355</v>
      </c>
      <c r="C7644" s="5" t="s">
        <v>17356</v>
      </c>
      <c r="D7644" s="5">
        <v>1260.7</v>
      </c>
    </row>
    <row r="7645" spans="1:4" x14ac:dyDescent="0.3">
      <c r="A7645" s="5" t="s">
        <v>17357</v>
      </c>
      <c r="B7645" s="5" t="s">
        <v>17358</v>
      </c>
      <c r="C7645" s="5" t="s">
        <v>17359</v>
      </c>
      <c r="D7645" s="5">
        <v>1843.4</v>
      </c>
    </row>
    <row r="7646" spans="1:4" x14ac:dyDescent="0.3">
      <c r="A7646" s="5" t="s">
        <v>17360</v>
      </c>
      <c r="B7646" s="5" t="s">
        <v>17361</v>
      </c>
      <c r="C7646" s="5" t="s">
        <v>17362</v>
      </c>
      <c r="D7646" s="5">
        <v>2145.8000000000002</v>
      </c>
    </row>
    <row r="7647" spans="1:4" x14ac:dyDescent="0.3">
      <c r="A7647" s="5" t="s">
        <v>17363</v>
      </c>
      <c r="B7647" s="5" t="s">
        <v>17364</v>
      </c>
      <c r="C7647" s="5" t="s">
        <v>17365</v>
      </c>
      <c r="D7647" s="5">
        <v>2427.3000000000002</v>
      </c>
    </row>
    <row r="7648" spans="1:4" x14ac:dyDescent="0.3">
      <c r="A7648" s="5" t="s">
        <v>17366</v>
      </c>
      <c r="B7648" s="5" t="s">
        <v>17367</v>
      </c>
      <c r="C7648" s="5" t="s">
        <v>17368</v>
      </c>
      <c r="D7648" s="5">
        <v>2812.7</v>
      </c>
    </row>
    <row r="7649" spans="1:4" x14ac:dyDescent="0.3">
      <c r="A7649" s="5" t="s">
        <v>17369</v>
      </c>
      <c r="B7649" s="5" t="s">
        <v>17370</v>
      </c>
      <c r="C7649" s="5" t="s">
        <v>17371</v>
      </c>
      <c r="D7649" s="5">
        <v>3864.6</v>
      </c>
    </row>
    <row r="7650" spans="1:4" x14ac:dyDescent="0.3">
      <c r="A7650" s="5" t="s">
        <v>17372</v>
      </c>
      <c r="B7650" s="5" t="s">
        <v>17373</v>
      </c>
      <c r="C7650" s="5" t="s">
        <v>17374</v>
      </c>
      <c r="D7650" s="5">
        <v>1250</v>
      </c>
    </row>
    <row r="7651" spans="1:4" x14ac:dyDescent="0.3">
      <c r="A7651" s="5" t="s">
        <v>17375</v>
      </c>
      <c r="B7651" s="5" t="s">
        <v>17376</v>
      </c>
      <c r="C7651" s="5" t="s">
        <v>17377</v>
      </c>
      <c r="D7651" s="5">
        <v>1469.2</v>
      </c>
    </row>
    <row r="7652" spans="1:4" x14ac:dyDescent="0.3">
      <c r="A7652" s="5" t="s">
        <v>17378</v>
      </c>
      <c r="B7652" s="5" t="s">
        <v>17379</v>
      </c>
      <c r="C7652" s="5" t="s">
        <v>17380</v>
      </c>
      <c r="D7652" s="5">
        <v>2328.1999999999998</v>
      </c>
    </row>
    <row r="7653" spans="1:4" x14ac:dyDescent="0.3">
      <c r="A7653" s="5" t="s">
        <v>17381</v>
      </c>
      <c r="B7653" s="5" t="s">
        <v>17382</v>
      </c>
      <c r="C7653" s="5" t="s">
        <v>17383</v>
      </c>
      <c r="D7653" s="5">
        <v>2593.9</v>
      </c>
    </row>
    <row r="7654" spans="1:4" x14ac:dyDescent="0.3">
      <c r="A7654" s="5" t="s">
        <v>17384</v>
      </c>
      <c r="B7654" s="5" t="s">
        <v>17385</v>
      </c>
      <c r="C7654" s="5" t="s">
        <v>17386</v>
      </c>
      <c r="D7654" s="5">
        <v>3020.7</v>
      </c>
    </row>
    <row r="7655" spans="1:4" x14ac:dyDescent="0.3">
      <c r="A7655" s="5" t="s">
        <v>17387</v>
      </c>
      <c r="B7655" s="5" t="s">
        <v>17388</v>
      </c>
      <c r="C7655" s="5" t="s">
        <v>17389</v>
      </c>
      <c r="D7655" s="5">
        <v>3256</v>
      </c>
    </row>
    <row r="7656" spans="1:4" x14ac:dyDescent="0.3">
      <c r="A7656" s="5" t="s">
        <v>17390</v>
      </c>
      <c r="B7656" s="5" t="s">
        <v>17391</v>
      </c>
      <c r="C7656" s="5" t="s">
        <v>17392</v>
      </c>
      <c r="D7656" s="5">
        <v>4395.8999999999996</v>
      </c>
    </row>
    <row r="7657" spans="1:4" x14ac:dyDescent="0.3">
      <c r="A7657" s="5" t="s">
        <v>17393</v>
      </c>
      <c r="B7657" s="5" t="s">
        <v>17394</v>
      </c>
      <c r="C7657" s="5" t="s">
        <v>17395</v>
      </c>
      <c r="D7657" s="5">
        <v>966.7</v>
      </c>
    </row>
    <row r="7658" spans="1:4" x14ac:dyDescent="0.3">
      <c r="A7658" s="5" t="s">
        <v>17396</v>
      </c>
      <c r="B7658" s="5" t="s">
        <v>17397</v>
      </c>
      <c r="C7658" s="5" t="s">
        <v>17398</v>
      </c>
      <c r="D7658" s="5">
        <v>1161.5</v>
      </c>
    </row>
    <row r="7659" spans="1:4" x14ac:dyDescent="0.3">
      <c r="A7659" s="5" t="s">
        <v>17399</v>
      </c>
      <c r="B7659" s="5" t="s">
        <v>17400</v>
      </c>
      <c r="C7659" s="5" t="s">
        <v>17401</v>
      </c>
      <c r="D7659" s="5">
        <v>2021.2</v>
      </c>
    </row>
    <row r="7660" spans="1:4" x14ac:dyDescent="0.3">
      <c r="A7660" s="5" t="s">
        <v>17402</v>
      </c>
      <c r="B7660" s="5" t="s">
        <v>17403</v>
      </c>
      <c r="C7660" s="5" t="s">
        <v>17404</v>
      </c>
      <c r="D7660" s="5">
        <v>2286.5</v>
      </c>
    </row>
    <row r="7661" spans="1:4" x14ac:dyDescent="0.3">
      <c r="A7661" s="5" t="s">
        <v>17405</v>
      </c>
      <c r="B7661" s="5" t="s">
        <v>17406</v>
      </c>
      <c r="C7661" s="5" t="s">
        <v>17407</v>
      </c>
      <c r="D7661" s="5">
        <v>2713.6</v>
      </c>
    </row>
    <row r="7662" spans="1:4" x14ac:dyDescent="0.3">
      <c r="A7662" s="5" t="s">
        <v>17408</v>
      </c>
      <c r="B7662" s="5" t="s">
        <v>17409</v>
      </c>
      <c r="C7662" s="5" t="s">
        <v>17410</v>
      </c>
      <c r="D7662" s="5">
        <v>2948.9</v>
      </c>
    </row>
    <row r="7663" spans="1:4" x14ac:dyDescent="0.3">
      <c r="A7663" s="5" t="s">
        <v>17411</v>
      </c>
      <c r="B7663" s="5" t="s">
        <v>17412</v>
      </c>
      <c r="C7663" s="5" t="s">
        <v>17413</v>
      </c>
      <c r="D7663" s="5">
        <v>4089.4</v>
      </c>
    </row>
    <row r="7664" spans="1:4" x14ac:dyDescent="0.3">
      <c r="A7664" s="5" t="s">
        <v>17414</v>
      </c>
      <c r="B7664" s="5" t="s">
        <v>17415</v>
      </c>
      <c r="C7664" s="5" t="s">
        <v>17416</v>
      </c>
      <c r="D7664" s="5">
        <v>272.7</v>
      </c>
    </row>
    <row r="7665" spans="1:4" x14ac:dyDescent="0.3">
      <c r="A7665" s="5" t="s">
        <v>17417</v>
      </c>
      <c r="B7665" s="5" t="s">
        <v>17418</v>
      </c>
      <c r="C7665" s="5" t="s">
        <v>17419</v>
      </c>
      <c r="D7665" s="5">
        <v>272.7</v>
      </c>
    </row>
    <row r="7666" spans="1:4" x14ac:dyDescent="0.3">
      <c r="A7666" s="5" t="s">
        <v>17420</v>
      </c>
      <c r="B7666" s="5" t="s">
        <v>17421</v>
      </c>
      <c r="C7666" s="5" t="s">
        <v>17422</v>
      </c>
      <c r="D7666" s="5">
        <v>433.5</v>
      </c>
    </row>
    <row r="7667" spans="1:4" x14ac:dyDescent="0.3">
      <c r="A7667" s="5" t="s">
        <v>17423</v>
      </c>
      <c r="B7667" s="5" t="s">
        <v>17424</v>
      </c>
      <c r="C7667" s="5" t="s">
        <v>17425</v>
      </c>
      <c r="D7667" s="5">
        <v>433.5</v>
      </c>
    </row>
    <row r="7668" spans="1:4" x14ac:dyDescent="0.3">
      <c r="A7668" s="5" t="s">
        <v>17426</v>
      </c>
      <c r="B7668" s="5" t="s">
        <v>17427</v>
      </c>
      <c r="C7668" s="5" t="s">
        <v>17428</v>
      </c>
      <c r="D7668" s="5">
        <v>665.8</v>
      </c>
    </row>
    <row r="7669" spans="1:4" x14ac:dyDescent="0.3">
      <c r="A7669" s="5" t="s">
        <v>17429</v>
      </c>
      <c r="B7669" s="5" t="s">
        <v>17430</v>
      </c>
      <c r="C7669" s="5" t="s">
        <v>17431</v>
      </c>
      <c r="D7669" s="5">
        <v>665.8</v>
      </c>
    </row>
    <row r="7670" spans="1:4" x14ac:dyDescent="0.3">
      <c r="A7670" s="5" t="s">
        <v>17432</v>
      </c>
      <c r="B7670" s="5" t="s">
        <v>17433</v>
      </c>
      <c r="C7670" s="5" t="s">
        <v>17434</v>
      </c>
      <c r="D7670" s="5">
        <v>1186.8</v>
      </c>
    </row>
    <row r="7671" spans="1:4" x14ac:dyDescent="0.3">
      <c r="A7671" s="5" t="s">
        <v>17435</v>
      </c>
      <c r="B7671" s="5" t="s">
        <v>17436</v>
      </c>
      <c r="C7671" s="5" t="s">
        <v>17437</v>
      </c>
      <c r="D7671" s="5">
        <v>199.3</v>
      </c>
    </row>
    <row r="7672" spans="1:4" x14ac:dyDescent="0.3">
      <c r="A7672" s="5" t="s">
        <v>17438</v>
      </c>
      <c r="B7672" s="5" t="s">
        <v>17439</v>
      </c>
      <c r="C7672" s="5" t="s">
        <v>17440</v>
      </c>
      <c r="D7672" s="5">
        <v>288.8</v>
      </c>
    </row>
    <row r="7673" spans="1:4" x14ac:dyDescent="0.3">
      <c r="A7673" s="5" t="s">
        <v>17441</v>
      </c>
      <c r="B7673" s="5" t="s">
        <v>17442</v>
      </c>
      <c r="C7673" s="5" t="s">
        <v>17443</v>
      </c>
      <c r="D7673" s="5">
        <v>444.4</v>
      </c>
    </row>
    <row r="7674" spans="1:4" x14ac:dyDescent="0.3">
      <c r="A7674" s="5" t="s">
        <v>17444</v>
      </c>
      <c r="B7674" s="5" t="s">
        <v>17445</v>
      </c>
      <c r="C7674" s="5" t="s">
        <v>17434</v>
      </c>
      <c r="D7674" s="5">
        <v>871.2</v>
      </c>
    </row>
    <row r="7675" spans="1:4" x14ac:dyDescent="0.3">
      <c r="A7675" s="5" t="s">
        <v>17446</v>
      </c>
      <c r="B7675" s="5" t="s">
        <v>17447</v>
      </c>
      <c r="C7675" s="5" t="s">
        <v>17448</v>
      </c>
      <c r="D7675" s="5">
        <v>158.30000000000001</v>
      </c>
    </row>
    <row r="7676" spans="1:4" x14ac:dyDescent="0.3">
      <c r="A7676" s="5" t="s">
        <v>17449</v>
      </c>
      <c r="B7676" s="5" t="s">
        <v>17450</v>
      </c>
      <c r="C7676" s="5" t="s">
        <v>17451</v>
      </c>
      <c r="D7676" s="5">
        <v>251.7</v>
      </c>
    </row>
    <row r="7677" spans="1:4" x14ac:dyDescent="0.3">
      <c r="A7677" s="5" t="s">
        <v>17452</v>
      </c>
      <c r="B7677" s="5" t="s">
        <v>17453</v>
      </c>
      <c r="C7677" s="5" t="s">
        <v>17454</v>
      </c>
      <c r="D7677" s="5">
        <v>416.7</v>
      </c>
    </row>
    <row r="7678" spans="1:4" x14ac:dyDescent="0.3">
      <c r="A7678" s="5" t="s">
        <v>17455</v>
      </c>
      <c r="B7678" s="5" t="s">
        <v>17456</v>
      </c>
      <c r="C7678" s="5" t="s">
        <v>17457</v>
      </c>
      <c r="D7678" s="5">
        <v>518.70000000000005</v>
      </c>
    </row>
    <row r="7679" spans="1:4" x14ac:dyDescent="0.3">
      <c r="A7679" s="5" t="s">
        <v>17458</v>
      </c>
      <c r="B7679" s="5" t="s">
        <v>17459</v>
      </c>
      <c r="C7679" s="5" t="s">
        <v>17460</v>
      </c>
      <c r="D7679" s="5">
        <v>1057.3</v>
      </c>
    </row>
    <row r="7680" spans="1:4" x14ac:dyDescent="0.3">
      <c r="A7680" s="5" t="s">
        <v>17461</v>
      </c>
      <c r="B7680" s="5" t="s">
        <v>17462</v>
      </c>
      <c r="C7680" s="5" t="s">
        <v>17463</v>
      </c>
      <c r="D7680" s="5">
        <v>190.7</v>
      </c>
    </row>
    <row r="7681" spans="1:4" x14ac:dyDescent="0.3">
      <c r="A7681" s="5" t="s">
        <v>17464</v>
      </c>
      <c r="B7681" s="5" t="s">
        <v>17465</v>
      </c>
      <c r="C7681" s="5" t="s">
        <v>17466</v>
      </c>
      <c r="D7681" s="5">
        <v>255.5</v>
      </c>
    </row>
    <row r="7682" spans="1:4" x14ac:dyDescent="0.3">
      <c r="A7682" s="5" t="s">
        <v>17467</v>
      </c>
      <c r="B7682" s="5" t="s">
        <v>17468</v>
      </c>
      <c r="C7682" s="5" t="s">
        <v>17469</v>
      </c>
      <c r="D7682" s="5">
        <v>447.2</v>
      </c>
    </row>
    <row r="7683" spans="1:4" x14ac:dyDescent="0.3">
      <c r="A7683" s="5" t="s">
        <v>17470</v>
      </c>
      <c r="B7683" s="5" t="s">
        <v>17471</v>
      </c>
      <c r="C7683" s="5" t="s">
        <v>17472</v>
      </c>
      <c r="D7683" s="5">
        <v>514.9</v>
      </c>
    </row>
    <row r="7684" spans="1:4" x14ac:dyDescent="0.3">
      <c r="A7684" s="5" t="s">
        <v>17473</v>
      </c>
      <c r="B7684" s="5" t="s">
        <v>17474</v>
      </c>
      <c r="C7684" s="5" t="s">
        <v>17475</v>
      </c>
      <c r="D7684" s="5">
        <v>703.6</v>
      </c>
    </row>
    <row r="7685" spans="1:4" x14ac:dyDescent="0.3">
      <c r="A7685" s="5" t="s">
        <v>17476</v>
      </c>
      <c r="B7685" s="5" t="s">
        <v>17477</v>
      </c>
      <c r="C7685" s="5" t="s">
        <v>17478</v>
      </c>
      <c r="D7685" s="5">
        <v>1078.4000000000001</v>
      </c>
    </row>
    <row r="7686" spans="1:4" x14ac:dyDescent="0.3">
      <c r="A7686" s="5" t="s">
        <v>17479</v>
      </c>
      <c r="B7686" s="5" t="s">
        <v>17480</v>
      </c>
      <c r="C7686" s="5" t="s">
        <v>17481</v>
      </c>
      <c r="D7686" s="5">
        <v>1510</v>
      </c>
    </row>
    <row r="7687" spans="1:4" x14ac:dyDescent="0.3">
      <c r="A7687" s="5" t="s">
        <v>17482</v>
      </c>
      <c r="B7687" s="5" t="s">
        <v>17483</v>
      </c>
      <c r="C7687" s="5" t="s">
        <v>17484</v>
      </c>
      <c r="D7687" s="5">
        <v>139.19999999999999</v>
      </c>
    </row>
    <row r="7688" spans="1:4" x14ac:dyDescent="0.3">
      <c r="A7688" s="5" t="s">
        <v>17485</v>
      </c>
      <c r="B7688" s="5" t="s">
        <v>17486</v>
      </c>
      <c r="C7688" s="5" t="s">
        <v>17487</v>
      </c>
      <c r="D7688" s="5">
        <v>31.9</v>
      </c>
    </row>
    <row r="7689" spans="1:4" x14ac:dyDescent="0.3">
      <c r="A7689" s="5" t="s">
        <v>17488</v>
      </c>
      <c r="B7689" s="5" t="s">
        <v>17489</v>
      </c>
      <c r="C7689" s="5" t="s">
        <v>17490</v>
      </c>
      <c r="D7689" s="5">
        <v>34.1</v>
      </c>
    </row>
    <row r="7690" spans="1:4" x14ac:dyDescent="0.3">
      <c r="A7690" s="5" t="s">
        <v>17491</v>
      </c>
      <c r="B7690" s="5" t="s">
        <v>17492</v>
      </c>
      <c r="C7690" s="5" t="s">
        <v>17493</v>
      </c>
      <c r="D7690" s="5">
        <v>63.7</v>
      </c>
    </row>
    <row r="7691" spans="1:4" x14ac:dyDescent="0.3">
      <c r="A7691" s="5" t="s">
        <v>17494</v>
      </c>
      <c r="B7691" s="5" t="s">
        <v>17495</v>
      </c>
      <c r="C7691" s="5" t="s">
        <v>17496</v>
      </c>
      <c r="D7691" s="5">
        <v>69.900000000000006</v>
      </c>
    </row>
    <row r="7692" spans="1:4" x14ac:dyDescent="0.3">
      <c r="A7692" s="5" t="s">
        <v>17497</v>
      </c>
      <c r="B7692" s="5" t="s">
        <v>17498</v>
      </c>
      <c r="C7692" s="5" t="s">
        <v>17499</v>
      </c>
      <c r="D7692" s="5">
        <v>89.5</v>
      </c>
    </row>
    <row r="7693" spans="1:4" x14ac:dyDescent="0.3">
      <c r="A7693" s="5" t="s">
        <v>17500</v>
      </c>
      <c r="B7693" s="5" t="s">
        <v>17501</v>
      </c>
      <c r="C7693" s="5" t="s">
        <v>17502</v>
      </c>
      <c r="D7693" s="5">
        <v>90.8</v>
      </c>
    </row>
    <row r="7694" spans="1:4" x14ac:dyDescent="0.3">
      <c r="A7694" s="5" t="s">
        <v>17503</v>
      </c>
      <c r="B7694" s="5" t="s">
        <v>17504</v>
      </c>
      <c r="C7694" s="5" t="s">
        <v>17505</v>
      </c>
      <c r="D7694" s="5">
        <v>116.3</v>
      </c>
    </row>
    <row r="7695" spans="1:4" x14ac:dyDescent="0.3">
      <c r="A7695" s="5" t="s">
        <v>17506</v>
      </c>
      <c r="B7695" s="5" t="s">
        <v>17507</v>
      </c>
      <c r="C7695" s="5" t="s">
        <v>17508</v>
      </c>
      <c r="D7695" s="5">
        <v>2118.5</v>
      </c>
    </row>
    <row r="7696" spans="1:4" x14ac:dyDescent="0.3">
      <c r="A7696" s="5" t="s">
        <v>17509</v>
      </c>
      <c r="B7696" s="5" t="s">
        <v>17510</v>
      </c>
      <c r="C7696" s="5" t="s">
        <v>17511</v>
      </c>
      <c r="D7696" s="5">
        <v>500.6</v>
      </c>
    </row>
    <row r="7697" spans="1:4" x14ac:dyDescent="0.3">
      <c r="A7697" s="5" t="s">
        <v>17512</v>
      </c>
      <c r="B7697" s="5" t="s">
        <v>17513</v>
      </c>
      <c r="C7697" s="5" t="s">
        <v>17514</v>
      </c>
      <c r="D7697" s="5">
        <v>439.5</v>
      </c>
    </row>
    <row r="7698" spans="1:4" x14ac:dyDescent="0.3">
      <c r="A7698" s="5" t="s">
        <v>17515</v>
      </c>
      <c r="B7698" s="5" t="s">
        <v>17516</v>
      </c>
      <c r="C7698" s="5" t="s">
        <v>17517</v>
      </c>
      <c r="D7698" s="5">
        <v>246.9</v>
      </c>
    </row>
    <row r="7699" spans="1:4" x14ac:dyDescent="0.3">
      <c r="A7699" s="5" t="s">
        <v>17518</v>
      </c>
      <c r="B7699" s="5" t="s">
        <v>17519</v>
      </c>
      <c r="C7699" s="5" t="s">
        <v>17520</v>
      </c>
      <c r="D7699" s="5">
        <v>208.8</v>
      </c>
    </row>
    <row r="7700" spans="1:4" x14ac:dyDescent="0.3">
      <c r="A7700" s="5" t="s">
        <v>17521</v>
      </c>
      <c r="B7700" s="5" t="s">
        <v>17522</v>
      </c>
      <c r="C7700" s="5" t="s">
        <v>17523</v>
      </c>
      <c r="D7700" s="5">
        <v>129.5</v>
      </c>
    </row>
    <row r="7701" spans="1:4" x14ac:dyDescent="0.3">
      <c r="A7701" s="5" t="s">
        <v>17524</v>
      </c>
      <c r="B7701" s="5" t="s">
        <v>17525</v>
      </c>
      <c r="C7701" s="5" t="s">
        <v>17526</v>
      </c>
      <c r="D7701" s="5">
        <v>154.5</v>
      </c>
    </row>
    <row r="7702" spans="1:4" x14ac:dyDescent="0.3">
      <c r="A7702" s="5" t="s">
        <v>17527</v>
      </c>
      <c r="B7702" s="5" t="s">
        <v>17528</v>
      </c>
      <c r="C7702" s="5" t="s">
        <v>17526</v>
      </c>
      <c r="D7702" s="5">
        <v>154.5</v>
      </c>
    </row>
    <row r="7703" spans="1:4" x14ac:dyDescent="0.3">
      <c r="A7703" s="5" t="s">
        <v>17529</v>
      </c>
      <c r="B7703" s="5" t="s">
        <v>17530</v>
      </c>
      <c r="C7703" s="5" t="s">
        <v>17526</v>
      </c>
      <c r="D7703" s="5">
        <v>154.5</v>
      </c>
    </row>
    <row r="7704" spans="1:4" x14ac:dyDescent="0.3">
      <c r="A7704" s="5" t="s">
        <v>17531</v>
      </c>
      <c r="B7704" s="5" t="s">
        <v>17532</v>
      </c>
      <c r="C7704" s="5" t="s">
        <v>17526</v>
      </c>
      <c r="D7704" s="5">
        <v>154.5</v>
      </c>
    </row>
    <row r="7705" spans="1:4" x14ac:dyDescent="0.3">
      <c r="A7705" s="5" t="s">
        <v>17533</v>
      </c>
      <c r="B7705" s="5" t="s">
        <v>17534</v>
      </c>
      <c r="C7705" s="5" t="s">
        <v>17535</v>
      </c>
      <c r="D7705" s="5">
        <v>112.5</v>
      </c>
    </row>
    <row r="7706" spans="1:4" x14ac:dyDescent="0.3">
      <c r="A7706" s="5" t="s">
        <v>17536</v>
      </c>
      <c r="B7706" s="5" t="s">
        <v>17537</v>
      </c>
      <c r="C7706" s="5" t="s">
        <v>17538</v>
      </c>
      <c r="D7706" s="5">
        <v>198.7</v>
      </c>
    </row>
    <row r="7707" spans="1:4" x14ac:dyDescent="0.3">
      <c r="A7707" s="5" t="s">
        <v>17539</v>
      </c>
      <c r="B7707" s="5" t="s">
        <v>17540</v>
      </c>
      <c r="C7707" s="5" t="s">
        <v>17538</v>
      </c>
      <c r="D7707" s="5">
        <v>217.2</v>
      </c>
    </row>
    <row r="7708" spans="1:4" x14ac:dyDescent="0.3">
      <c r="A7708" s="5" t="s">
        <v>17541</v>
      </c>
      <c r="B7708" s="5" t="s">
        <v>17542</v>
      </c>
      <c r="C7708" s="5" t="s">
        <v>17526</v>
      </c>
      <c r="D7708" s="5">
        <v>131.4</v>
      </c>
    </row>
    <row r="7709" spans="1:4" x14ac:dyDescent="0.3">
      <c r="A7709" s="5" t="s">
        <v>17543</v>
      </c>
      <c r="B7709" s="5" t="s">
        <v>17544</v>
      </c>
      <c r="C7709" s="5" t="s">
        <v>17526</v>
      </c>
      <c r="D7709" s="5">
        <v>147.4</v>
      </c>
    </row>
    <row r="7710" spans="1:4" x14ac:dyDescent="0.3">
      <c r="A7710" s="5" t="s">
        <v>17545</v>
      </c>
      <c r="B7710" s="5" t="s">
        <v>17546</v>
      </c>
      <c r="C7710" s="5" t="s">
        <v>17526</v>
      </c>
      <c r="D7710" s="5">
        <v>153.4</v>
      </c>
    </row>
    <row r="7711" spans="1:4" x14ac:dyDescent="0.3">
      <c r="A7711" s="5" t="s">
        <v>17547</v>
      </c>
      <c r="B7711" s="5" t="s">
        <v>17548</v>
      </c>
      <c r="C7711" s="5" t="s">
        <v>17549</v>
      </c>
      <c r="D7711" s="5">
        <v>265.8</v>
      </c>
    </row>
    <row r="7712" spans="1:4" x14ac:dyDescent="0.3">
      <c r="A7712" s="5" t="s">
        <v>17550</v>
      </c>
      <c r="B7712" s="5" t="s">
        <v>17551</v>
      </c>
      <c r="C7712" s="5" t="s">
        <v>17549</v>
      </c>
      <c r="D7712" s="5">
        <v>316.39999999999998</v>
      </c>
    </row>
    <row r="7713" spans="1:4" x14ac:dyDescent="0.3">
      <c r="A7713" s="5" t="s">
        <v>17552</v>
      </c>
      <c r="B7713" s="5" t="s">
        <v>17551</v>
      </c>
      <c r="C7713" s="5" t="s">
        <v>17549</v>
      </c>
      <c r="D7713" s="5">
        <v>324.10000000000002</v>
      </c>
    </row>
    <row r="7714" spans="1:4" x14ac:dyDescent="0.3">
      <c r="A7714" s="5" t="s">
        <v>17553</v>
      </c>
      <c r="B7714" s="5" t="s">
        <v>17554</v>
      </c>
      <c r="C7714" s="5" t="s">
        <v>17555</v>
      </c>
      <c r="D7714" s="5">
        <v>529</v>
      </c>
    </row>
    <row r="7715" spans="1:4" x14ac:dyDescent="0.3">
      <c r="A7715" s="5" t="s">
        <v>17556</v>
      </c>
      <c r="B7715" s="5" t="s">
        <v>17557</v>
      </c>
      <c r="C7715" s="5" t="s">
        <v>17555</v>
      </c>
      <c r="D7715" s="5">
        <v>545.5</v>
      </c>
    </row>
    <row r="7716" spans="1:4" x14ac:dyDescent="0.3">
      <c r="A7716" s="5" t="s">
        <v>17558</v>
      </c>
      <c r="B7716" s="5" t="s">
        <v>17557</v>
      </c>
      <c r="C7716" s="5" t="s">
        <v>17555</v>
      </c>
      <c r="D7716" s="5">
        <v>481.5</v>
      </c>
    </row>
    <row r="7717" spans="1:4" x14ac:dyDescent="0.3">
      <c r="A7717" s="5" t="s">
        <v>17559</v>
      </c>
      <c r="B7717" s="5" t="s">
        <v>17557</v>
      </c>
      <c r="C7717" s="5" t="s">
        <v>17555</v>
      </c>
      <c r="D7717" s="5">
        <v>601.5</v>
      </c>
    </row>
    <row r="7718" spans="1:4" x14ac:dyDescent="0.3">
      <c r="A7718" s="5" t="s">
        <v>17560</v>
      </c>
      <c r="B7718" s="5" t="s">
        <v>17557</v>
      </c>
      <c r="C7718" s="5" t="s">
        <v>17555</v>
      </c>
      <c r="D7718" s="5">
        <v>591.79999999999995</v>
      </c>
    </row>
    <row r="7719" spans="1:4" x14ac:dyDescent="0.3">
      <c r="A7719" s="5" t="s">
        <v>17561</v>
      </c>
      <c r="B7719" s="5" t="s">
        <v>17562</v>
      </c>
      <c r="C7719" s="5" t="s">
        <v>17563</v>
      </c>
      <c r="D7719" s="5">
        <v>604.4</v>
      </c>
    </row>
    <row r="7720" spans="1:4" x14ac:dyDescent="0.3">
      <c r="A7720" s="5" t="s">
        <v>17564</v>
      </c>
      <c r="B7720" s="5" t="s">
        <v>17565</v>
      </c>
      <c r="C7720" s="5" t="s">
        <v>17566</v>
      </c>
      <c r="D7720" s="5">
        <v>675.3</v>
      </c>
    </row>
    <row r="7721" spans="1:4" x14ac:dyDescent="0.3">
      <c r="A7721" s="5" t="s">
        <v>17567</v>
      </c>
      <c r="B7721" s="5" t="s">
        <v>17568</v>
      </c>
      <c r="C7721" s="5" t="s">
        <v>17569</v>
      </c>
      <c r="D7721" s="5">
        <v>736.9</v>
      </c>
    </row>
    <row r="7722" spans="1:4" x14ac:dyDescent="0.3">
      <c r="A7722" s="5" t="s">
        <v>17570</v>
      </c>
      <c r="B7722" s="5" t="s">
        <v>17565</v>
      </c>
      <c r="C7722" s="5" t="s">
        <v>17566</v>
      </c>
      <c r="D7722" s="5">
        <v>735.3</v>
      </c>
    </row>
    <row r="7723" spans="1:4" x14ac:dyDescent="0.3">
      <c r="A7723" s="5" t="s">
        <v>17571</v>
      </c>
      <c r="B7723" s="5" t="s">
        <v>17572</v>
      </c>
      <c r="C7723" s="5" t="s">
        <v>17566</v>
      </c>
      <c r="D7723" s="5">
        <v>735.3</v>
      </c>
    </row>
    <row r="7724" spans="1:4" x14ac:dyDescent="0.3">
      <c r="A7724" s="5" t="s">
        <v>17573</v>
      </c>
      <c r="B7724" s="5" t="s">
        <v>17565</v>
      </c>
      <c r="C7724" s="5" t="s">
        <v>17566</v>
      </c>
      <c r="D7724" s="5">
        <v>722.3</v>
      </c>
    </row>
    <row r="7725" spans="1:4" x14ac:dyDescent="0.3">
      <c r="A7725" s="5" t="s">
        <v>17574</v>
      </c>
      <c r="B7725" s="5" t="s">
        <v>17575</v>
      </c>
      <c r="C7725" s="5" t="s">
        <v>17566</v>
      </c>
      <c r="D7725" s="5">
        <v>722.3</v>
      </c>
    </row>
    <row r="7726" spans="1:4" x14ac:dyDescent="0.3">
      <c r="A7726" s="5" t="s">
        <v>17576</v>
      </c>
      <c r="B7726" s="5" t="s">
        <v>17577</v>
      </c>
      <c r="C7726" s="5" t="s">
        <v>17578</v>
      </c>
      <c r="D7726" s="5">
        <v>757.5</v>
      </c>
    </row>
    <row r="7727" spans="1:4" x14ac:dyDescent="0.3">
      <c r="A7727" s="5" t="s">
        <v>17579</v>
      </c>
      <c r="B7727" s="5" t="s">
        <v>17580</v>
      </c>
      <c r="C7727" s="5" t="s">
        <v>17581</v>
      </c>
      <c r="D7727" s="5">
        <v>689</v>
      </c>
    </row>
    <row r="7728" spans="1:4" x14ac:dyDescent="0.3">
      <c r="A7728" s="5" t="s">
        <v>17582</v>
      </c>
      <c r="B7728" s="5" t="s">
        <v>17583</v>
      </c>
      <c r="C7728" s="5" t="s">
        <v>17581</v>
      </c>
      <c r="D7728" s="5">
        <v>689</v>
      </c>
    </row>
    <row r="7729" spans="1:4" x14ac:dyDescent="0.3">
      <c r="A7729" s="5" t="s">
        <v>17584</v>
      </c>
      <c r="B7729" s="5" t="s">
        <v>17583</v>
      </c>
      <c r="C7729" s="5" t="s">
        <v>17581</v>
      </c>
      <c r="D7729" s="5">
        <v>744.8</v>
      </c>
    </row>
    <row r="7730" spans="1:4" x14ac:dyDescent="0.3">
      <c r="A7730" s="5" t="s">
        <v>17585</v>
      </c>
      <c r="B7730" s="5" t="s">
        <v>17583</v>
      </c>
      <c r="C7730" s="5" t="s">
        <v>17581</v>
      </c>
      <c r="D7730" s="5">
        <v>753.8</v>
      </c>
    </row>
    <row r="7731" spans="1:4" x14ac:dyDescent="0.3">
      <c r="A7731" s="5" t="s">
        <v>17586</v>
      </c>
      <c r="B7731" s="5" t="s">
        <v>17587</v>
      </c>
      <c r="C7731" s="5" t="s">
        <v>17581</v>
      </c>
      <c r="D7731" s="5">
        <v>753.8</v>
      </c>
    </row>
    <row r="7732" spans="1:4" x14ac:dyDescent="0.3">
      <c r="A7732" s="5" t="s">
        <v>17588</v>
      </c>
      <c r="B7732" s="5" t="s">
        <v>17589</v>
      </c>
      <c r="C7732" s="5" t="s">
        <v>17590</v>
      </c>
      <c r="D7732" s="5">
        <v>711</v>
      </c>
    </row>
    <row r="7733" spans="1:4" x14ac:dyDescent="0.3">
      <c r="A7733" s="5" t="s">
        <v>17591</v>
      </c>
      <c r="B7733" s="5" t="s">
        <v>17592</v>
      </c>
      <c r="C7733" s="5" t="s">
        <v>17590</v>
      </c>
      <c r="D7733" s="5">
        <v>590</v>
      </c>
    </row>
    <row r="7734" spans="1:4" x14ac:dyDescent="0.3">
      <c r="A7734" s="5" t="s">
        <v>17593</v>
      </c>
      <c r="B7734" s="5" t="s">
        <v>17594</v>
      </c>
      <c r="C7734" s="5" t="s">
        <v>17595</v>
      </c>
      <c r="D7734" s="5">
        <v>939.3</v>
      </c>
    </row>
    <row r="7735" spans="1:4" x14ac:dyDescent="0.3">
      <c r="A7735" s="5" t="s">
        <v>17596</v>
      </c>
      <c r="B7735" s="5" t="s">
        <v>17594</v>
      </c>
      <c r="C7735" s="5" t="s">
        <v>17595</v>
      </c>
      <c r="D7735" s="5">
        <v>860.3</v>
      </c>
    </row>
    <row r="7736" spans="1:4" x14ac:dyDescent="0.3">
      <c r="A7736" s="5" t="s">
        <v>17597</v>
      </c>
      <c r="B7736" s="5" t="s">
        <v>17598</v>
      </c>
      <c r="C7736" s="5" t="s">
        <v>17595</v>
      </c>
      <c r="D7736" s="5">
        <v>957.3</v>
      </c>
    </row>
    <row r="7737" spans="1:4" x14ac:dyDescent="0.3">
      <c r="A7737" s="5" t="s">
        <v>17599</v>
      </c>
      <c r="B7737" s="5" t="s">
        <v>17600</v>
      </c>
      <c r="C7737" s="5" t="s">
        <v>17595</v>
      </c>
      <c r="D7737" s="5">
        <v>957.3</v>
      </c>
    </row>
    <row r="7738" spans="1:4" x14ac:dyDescent="0.3">
      <c r="A7738" s="5" t="s">
        <v>17601</v>
      </c>
      <c r="B7738" s="5" t="s">
        <v>17602</v>
      </c>
      <c r="C7738" s="5" t="s">
        <v>17595</v>
      </c>
      <c r="D7738" s="5">
        <v>957.3</v>
      </c>
    </row>
    <row r="7739" spans="1:4" x14ac:dyDescent="0.3">
      <c r="A7739" s="5" t="s">
        <v>17603</v>
      </c>
      <c r="B7739" s="5" t="s">
        <v>17604</v>
      </c>
      <c r="C7739" s="5" t="s">
        <v>17605</v>
      </c>
      <c r="D7739" s="5">
        <v>947.5</v>
      </c>
    </row>
    <row r="7740" spans="1:4" x14ac:dyDescent="0.3">
      <c r="A7740" s="5" t="s">
        <v>17606</v>
      </c>
      <c r="B7740" s="5" t="s">
        <v>17607</v>
      </c>
      <c r="C7740" s="5" t="s">
        <v>17605</v>
      </c>
      <c r="D7740" s="5">
        <v>688.2</v>
      </c>
    </row>
    <row r="7741" spans="1:4" x14ac:dyDescent="0.3">
      <c r="A7741" s="5" t="s">
        <v>17608</v>
      </c>
      <c r="B7741" s="5" t="s">
        <v>17609</v>
      </c>
      <c r="C7741" s="5" t="s">
        <v>17605</v>
      </c>
      <c r="D7741" s="5">
        <v>1123.5999999999999</v>
      </c>
    </row>
    <row r="7742" spans="1:4" x14ac:dyDescent="0.3">
      <c r="A7742" s="5" t="s">
        <v>17610</v>
      </c>
      <c r="B7742" s="5" t="s">
        <v>17611</v>
      </c>
      <c r="C7742" s="5" t="s">
        <v>17605</v>
      </c>
      <c r="D7742" s="5">
        <v>1123.5999999999999</v>
      </c>
    </row>
    <row r="7743" spans="1:4" x14ac:dyDescent="0.3">
      <c r="A7743" s="5" t="s">
        <v>17612</v>
      </c>
      <c r="B7743" s="5" t="s">
        <v>17613</v>
      </c>
      <c r="C7743" s="5" t="s">
        <v>17605</v>
      </c>
      <c r="D7743" s="5">
        <v>1123.5999999999999</v>
      </c>
    </row>
    <row r="7744" spans="1:4" x14ac:dyDescent="0.3">
      <c r="A7744" s="5" t="s">
        <v>17614</v>
      </c>
      <c r="B7744" s="5" t="s">
        <v>17615</v>
      </c>
      <c r="C7744" s="5" t="s">
        <v>17616</v>
      </c>
      <c r="D7744" s="5">
        <v>405.2</v>
      </c>
    </row>
    <row r="7745" spans="1:4" x14ac:dyDescent="0.3">
      <c r="A7745" s="5" t="s">
        <v>17617</v>
      </c>
      <c r="B7745" s="5" t="s">
        <v>17618</v>
      </c>
      <c r="C7745" s="5" t="s">
        <v>17616</v>
      </c>
      <c r="D7745" s="5">
        <v>405.2</v>
      </c>
    </row>
    <row r="7746" spans="1:4" x14ac:dyDescent="0.3">
      <c r="A7746" s="5" t="s">
        <v>17619</v>
      </c>
      <c r="B7746" s="5" t="s">
        <v>17620</v>
      </c>
      <c r="C7746" s="5" t="s">
        <v>17621</v>
      </c>
      <c r="D7746" s="5">
        <v>650.20000000000005</v>
      </c>
    </row>
    <row r="7747" spans="1:4" x14ac:dyDescent="0.3">
      <c r="A7747" s="5" t="s">
        <v>17622</v>
      </c>
      <c r="B7747" s="5" t="s">
        <v>17623</v>
      </c>
      <c r="C7747" s="5" t="s">
        <v>17624</v>
      </c>
      <c r="D7747" s="5">
        <v>705.5</v>
      </c>
    </row>
    <row r="7748" spans="1:4" x14ac:dyDescent="0.3">
      <c r="A7748" s="5" t="s">
        <v>17625</v>
      </c>
      <c r="B7748" s="5" t="s">
        <v>17626</v>
      </c>
      <c r="C7748" s="5" t="s">
        <v>17627</v>
      </c>
      <c r="D7748" s="5">
        <v>702.7</v>
      </c>
    </row>
    <row r="7749" spans="1:4" x14ac:dyDescent="0.3">
      <c r="A7749" s="5" t="s">
        <v>17628</v>
      </c>
      <c r="B7749" s="5" t="s">
        <v>17629</v>
      </c>
      <c r="C7749" s="5" t="s">
        <v>17630</v>
      </c>
      <c r="D7749" s="5">
        <v>763.7</v>
      </c>
    </row>
    <row r="7750" spans="1:4" x14ac:dyDescent="0.3">
      <c r="A7750" s="5" t="s">
        <v>17631</v>
      </c>
      <c r="B7750" s="5" t="s">
        <v>17632</v>
      </c>
      <c r="C7750" s="5" t="s">
        <v>17633</v>
      </c>
      <c r="D7750" s="5">
        <v>988.2</v>
      </c>
    </row>
    <row r="7751" spans="1:4" x14ac:dyDescent="0.3">
      <c r="A7751" s="5" t="s">
        <v>17634</v>
      </c>
      <c r="B7751" s="5" t="s">
        <v>17635</v>
      </c>
      <c r="C7751" s="5" t="s">
        <v>17636</v>
      </c>
      <c r="D7751" s="5">
        <v>993.4</v>
      </c>
    </row>
    <row r="7752" spans="1:4" x14ac:dyDescent="0.3">
      <c r="A7752" s="5" t="s">
        <v>17637</v>
      </c>
      <c r="B7752" s="5" t="s">
        <v>17638</v>
      </c>
      <c r="C7752" s="5" t="s">
        <v>17639</v>
      </c>
      <c r="D7752" s="5">
        <v>34.5</v>
      </c>
    </row>
    <row r="7753" spans="1:4" x14ac:dyDescent="0.3">
      <c r="A7753" s="5" t="s">
        <v>17640</v>
      </c>
      <c r="B7753" s="5" t="s">
        <v>17641</v>
      </c>
      <c r="C7753" s="5" t="s">
        <v>17642</v>
      </c>
      <c r="D7753" s="5">
        <v>40.9</v>
      </c>
    </row>
    <row r="7754" spans="1:4" x14ac:dyDescent="0.3">
      <c r="A7754" s="5" t="s">
        <v>17643</v>
      </c>
      <c r="B7754" s="5" t="s">
        <v>17644</v>
      </c>
      <c r="C7754" s="5" t="s">
        <v>17645</v>
      </c>
      <c r="D7754" s="5">
        <v>37.4</v>
      </c>
    </row>
    <row r="7755" spans="1:4" x14ac:dyDescent="0.3">
      <c r="A7755" s="5" t="s">
        <v>17646</v>
      </c>
      <c r="B7755" s="5" t="s">
        <v>5538</v>
      </c>
      <c r="C7755" s="5" t="s">
        <v>17647</v>
      </c>
      <c r="D7755" s="5">
        <v>25.6</v>
      </c>
    </row>
    <row r="7756" spans="1:4" x14ac:dyDescent="0.3">
      <c r="A7756" s="5" t="s">
        <v>17648</v>
      </c>
      <c r="B7756" s="5" t="s">
        <v>5593</v>
      </c>
      <c r="C7756" s="5" t="s">
        <v>17649</v>
      </c>
      <c r="D7756" s="5">
        <v>101.7</v>
      </c>
    </row>
    <row r="7757" spans="1:4" x14ac:dyDescent="0.3">
      <c r="A7757" s="5" t="s">
        <v>17650</v>
      </c>
      <c r="B7757" s="5" t="s">
        <v>17651</v>
      </c>
      <c r="C7757" s="5" t="s">
        <v>17652</v>
      </c>
      <c r="D7757" s="5">
        <v>202.2</v>
      </c>
    </row>
    <row r="7758" spans="1:4" x14ac:dyDescent="0.3">
      <c r="A7758" s="5" t="s">
        <v>17653</v>
      </c>
      <c r="B7758" s="5" t="s">
        <v>17654</v>
      </c>
      <c r="C7758" s="5" t="s">
        <v>17655</v>
      </c>
      <c r="D7758" s="5">
        <v>215.2</v>
      </c>
    </row>
    <row r="7759" spans="1:4" x14ac:dyDescent="0.3">
      <c r="A7759" s="5" t="s">
        <v>17656</v>
      </c>
      <c r="B7759" s="5" t="s">
        <v>17657</v>
      </c>
      <c r="C7759" s="5" t="s">
        <v>17658</v>
      </c>
      <c r="D7759" s="5">
        <v>258</v>
      </c>
    </row>
    <row r="7760" spans="1:4" x14ac:dyDescent="0.3">
      <c r="A7760" s="5" t="s">
        <v>17659</v>
      </c>
      <c r="B7760" s="5" t="s">
        <v>17660</v>
      </c>
      <c r="C7760" s="5" t="s">
        <v>17661</v>
      </c>
      <c r="D7760" s="5">
        <v>364.7</v>
      </c>
    </row>
    <row r="7761" spans="1:4" x14ac:dyDescent="0.3">
      <c r="A7761" s="5" t="s">
        <v>17662</v>
      </c>
      <c r="B7761" s="5" t="s">
        <v>17663</v>
      </c>
      <c r="C7761" s="5" t="s">
        <v>17664</v>
      </c>
      <c r="D7761" s="5">
        <v>202.2</v>
      </c>
    </row>
    <row r="7762" spans="1:4" x14ac:dyDescent="0.3">
      <c r="A7762" s="5" t="s">
        <v>17665</v>
      </c>
      <c r="B7762" s="5" t="s">
        <v>17666</v>
      </c>
      <c r="C7762" s="5" t="s">
        <v>17667</v>
      </c>
      <c r="D7762" s="5">
        <v>215.2</v>
      </c>
    </row>
    <row r="7763" spans="1:4" x14ac:dyDescent="0.3">
      <c r="A7763" s="5" t="s">
        <v>17668</v>
      </c>
      <c r="B7763" s="5" t="s">
        <v>17669</v>
      </c>
      <c r="C7763" s="5" t="s">
        <v>17670</v>
      </c>
      <c r="D7763" s="5">
        <v>258</v>
      </c>
    </row>
    <row r="7764" spans="1:4" x14ac:dyDescent="0.3">
      <c r="A7764" s="5" t="s">
        <v>17671</v>
      </c>
      <c r="B7764" s="5" t="s">
        <v>17672</v>
      </c>
      <c r="C7764" s="5" t="s">
        <v>17649</v>
      </c>
      <c r="D7764" s="5">
        <v>37.799999999999997</v>
      </c>
    </row>
    <row r="7765" spans="1:4" x14ac:dyDescent="0.3">
      <c r="A7765" s="5" t="s">
        <v>17673</v>
      </c>
      <c r="B7765" s="5" t="s">
        <v>17674</v>
      </c>
      <c r="C7765" s="5" t="s">
        <v>17675</v>
      </c>
      <c r="D7765" s="5">
        <v>98.9</v>
      </c>
    </row>
    <row r="7766" spans="1:4" x14ac:dyDescent="0.3">
      <c r="A7766" s="5" t="s">
        <v>17676</v>
      </c>
      <c r="B7766" s="5" t="s">
        <v>17677</v>
      </c>
      <c r="C7766" s="5" t="s">
        <v>17678</v>
      </c>
      <c r="D7766" s="5">
        <v>22.9</v>
      </c>
    </row>
    <row r="7767" spans="1:4" x14ac:dyDescent="0.3">
      <c r="A7767" s="5" t="s">
        <v>17679</v>
      </c>
      <c r="B7767" s="5" t="s">
        <v>17680</v>
      </c>
      <c r="C7767" s="5" t="s">
        <v>17681</v>
      </c>
      <c r="D7767" s="5">
        <v>34</v>
      </c>
    </row>
    <row r="7768" spans="1:4" x14ac:dyDescent="0.3">
      <c r="A7768" s="5" t="s">
        <v>17682</v>
      </c>
      <c r="B7768" s="5" t="s">
        <v>17683</v>
      </c>
      <c r="C7768" s="5" t="s">
        <v>17684</v>
      </c>
      <c r="D7768" s="5">
        <v>62</v>
      </c>
    </row>
    <row r="7769" spans="1:4" x14ac:dyDescent="0.3">
      <c r="A7769" s="5" t="s">
        <v>17685</v>
      </c>
      <c r="B7769" s="5" t="s">
        <v>17686</v>
      </c>
      <c r="C7769" s="5" t="s">
        <v>17687</v>
      </c>
      <c r="D7769" s="5">
        <v>136.5</v>
      </c>
    </row>
    <row r="7770" spans="1:4" x14ac:dyDescent="0.3">
      <c r="A7770" s="5" t="s">
        <v>17688</v>
      </c>
      <c r="B7770" s="5" t="s">
        <v>17689</v>
      </c>
      <c r="C7770" s="5" t="s">
        <v>17690</v>
      </c>
      <c r="D7770" s="5">
        <v>139.1</v>
      </c>
    </row>
    <row r="7771" spans="1:4" x14ac:dyDescent="0.3">
      <c r="A7771" s="5" t="s">
        <v>17691</v>
      </c>
      <c r="B7771" s="5" t="s">
        <v>17692</v>
      </c>
      <c r="C7771" s="5" t="s">
        <v>17693</v>
      </c>
      <c r="D7771" s="5">
        <v>142.1</v>
      </c>
    </row>
    <row r="7772" spans="1:4" x14ac:dyDescent="0.3">
      <c r="A7772" s="5" t="s">
        <v>17694</v>
      </c>
      <c r="B7772" s="5" t="s">
        <v>17695</v>
      </c>
      <c r="C7772" s="5" t="s">
        <v>17696</v>
      </c>
      <c r="D7772" s="5">
        <v>148</v>
      </c>
    </row>
    <row r="7773" spans="1:4" x14ac:dyDescent="0.3">
      <c r="A7773" s="5" t="s">
        <v>17697</v>
      </c>
      <c r="B7773" s="5" t="s">
        <v>17698</v>
      </c>
      <c r="C7773" s="5" t="s">
        <v>17699</v>
      </c>
      <c r="D7773" s="5">
        <v>150.5</v>
      </c>
    </row>
    <row r="7774" spans="1:4" x14ac:dyDescent="0.3">
      <c r="A7774" s="5" t="s">
        <v>17700</v>
      </c>
      <c r="B7774" s="5" t="s">
        <v>17701</v>
      </c>
      <c r="C7774" s="5" t="s">
        <v>17702</v>
      </c>
      <c r="D7774" s="5">
        <v>187.8</v>
      </c>
    </row>
    <row r="7775" spans="1:4" x14ac:dyDescent="0.3">
      <c r="A7775" s="5" t="s">
        <v>17703</v>
      </c>
      <c r="B7775" s="5" t="s">
        <v>17704</v>
      </c>
      <c r="C7775" s="5" t="s">
        <v>17705</v>
      </c>
      <c r="D7775" s="5">
        <v>133.4</v>
      </c>
    </row>
    <row r="7776" spans="1:4" x14ac:dyDescent="0.3">
      <c r="A7776" s="5" t="s">
        <v>17706</v>
      </c>
      <c r="B7776" s="5" t="s">
        <v>17707</v>
      </c>
      <c r="C7776" s="5" t="s">
        <v>17708</v>
      </c>
      <c r="D7776" s="5">
        <v>225.7</v>
      </c>
    </row>
    <row r="7777" spans="1:4" x14ac:dyDescent="0.3">
      <c r="A7777" s="5" t="s">
        <v>17709</v>
      </c>
      <c r="B7777" s="5" t="s">
        <v>17710</v>
      </c>
      <c r="C7777" s="5" t="s">
        <v>17711</v>
      </c>
      <c r="D7777" s="5">
        <v>247.5</v>
      </c>
    </row>
    <row r="7778" spans="1:4" x14ac:dyDescent="0.3">
      <c r="A7778" s="5" t="s">
        <v>17712</v>
      </c>
      <c r="B7778" s="5" t="s">
        <v>17713</v>
      </c>
      <c r="C7778" s="5" t="s">
        <v>17714</v>
      </c>
      <c r="D7778" s="5">
        <v>274.89999999999998</v>
      </c>
    </row>
    <row r="7779" spans="1:4" x14ac:dyDescent="0.3">
      <c r="A7779" s="5" t="s">
        <v>17715</v>
      </c>
      <c r="B7779" s="5" t="s">
        <v>17716</v>
      </c>
      <c r="C7779" s="5" t="s">
        <v>17717</v>
      </c>
      <c r="D7779" s="5">
        <v>282.39999999999998</v>
      </c>
    </row>
    <row r="7780" spans="1:4" x14ac:dyDescent="0.3">
      <c r="A7780" s="5" t="s">
        <v>17718</v>
      </c>
      <c r="B7780" s="5" t="s">
        <v>17719</v>
      </c>
      <c r="C7780" s="5" t="s">
        <v>17720</v>
      </c>
      <c r="D7780" s="5">
        <v>282.39999999999998</v>
      </c>
    </row>
    <row r="7781" spans="1:4" x14ac:dyDescent="0.3">
      <c r="A7781" s="5" t="s">
        <v>17721</v>
      </c>
      <c r="B7781" s="5" t="s">
        <v>17722</v>
      </c>
      <c r="C7781" s="5" t="s">
        <v>17723</v>
      </c>
      <c r="D7781" s="5">
        <v>282.39999999999998</v>
      </c>
    </row>
    <row r="7782" spans="1:4" x14ac:dyDescent="0.3">
      <c r="A7782" s="5" t="s">
        <v>17724</v>
      </c>
      <c r="B7782" s="5" t="s">
        <v>17725</v>
      </c>
      <c r="C7782" s="5" t="s">
        <v>17726</v>
      </c>
      <c r="D7782" s="5">
        <v>68.3</v>
      </c>
    </row>
    <row r="7783" spans="1:4" x14ac:dyDescent="0.3">
      <c r="A7783" s="5" t="s">
        <v>17727</v>
      </c>
      <c r="B7783" s="5" t="s">
        <v>17728</v>
      </c>
      <c r="C7783" s="5" t="s">
        <v>17690</v>
      </c>
      <c r="D7783" s="5">
        <v>75.900000000000006</v>
      </c>
    </row>
    <row r="7784" spans="1:4" x14ac:dyDescent="0.3">
      <c r="A7784" s="5" t="s">
        <v>17729</v>
      </c>
      <c r="B7784" s="5" t="s">
        <v>17730</v>
      </c>
      <c r="C7784" s="5" t="s">
        <v>17693</v>
      </c>
      <c r="D7784" s="5">
        <v>83.6</v>
      </c>
    </row>
    <row r="7785" spans="1:4" x14ac:dyDescent="0.3">
      <c r="A7785" s="5" t="s">
        <v>17731</v>
      </c>
      <c r="B7785" s="5" t="s">
        <v>17732</v>
      </c>
      <c r="C7785" s="5" t="s">
        <v>17733</v>
      </c>
      <c r="D7785" s="5">
        <v>150.5</v>
      </c>
    </row>
    <row r="7786" spans="1:4" x14ac:dyDescent="0.3">
      <c r="A7786" s="5" t="s">
        <v>17734</v>
      </c>
      <c r="B7786" s="5" t="s">
        <v>17735</v>
      </c>
      <c r="C7786" s="5" t="s">
        <v>17736</v>
      </c>
      <c r="D7786" s="5">
        <v>167.4</v>
      </c>
    </row>
    <row r="7787" spans="1:4" x14ac:dyDescent="0.3">
      <c r="A7787" s="5" t="s">
        <v>17737</v>
      </c>
      <c r="B7787" s="5" t="s">
        <v>17738</v>
      </c>
      <c r="C7787" s="5" t="s">
        <v>17739</v>
      </c>
      <c r="D7787" s="5">
        <v>198.2</v>
      </c>
    </row>
    <row r="7788" spans="1:4" x14ac:dyDescent="0.3">
      <c r="A7788" s="5" t="s">
        <v>17740</v>
      </c>
      <c r="B7788" s="5" t="s">
        <v>5593</v>
      </c>
      <c r="C7788" s="5" t="s">
        <v>5539</v>
      </c>
      <c r="D7788" s="5">
        <v>163.4</v>
      </c>
    </row>
    <row r="7789" spans="1:4" x14ac:dyDescent="0.3">
      <c r="A7789" s="5" t="s">
        <v>17741</v>
      </c>
      <c r="B7789" s="5" t="s">
        <v>17742</v>
      </c>
      <c r="C7789" s="5" t="s">
        <v>17743</v>
      </c>
      <c r="D7789" s="5">
        <v>78</v>
      </c>
    </row>
    <row r="7790" spans="1:4" x14ac:dyDescent="0.3">
      <c r="A7790" s="5" t="s">
        <v>17744</v>
      </c>
      <c r="B7790" s="5" t="s">
        <v>17745</v>
      </c>
      <c r="C7790" s="5" t="s">
        <v>17746</v>
      </c>
      <c r="D7790" s="5">
        <v>76.900000000000006</v>
      </c>
    </row>
    <row r="7791" spans="1:4" x14ac:dyDescent="0.3">
      <c r="A7791" s="5" t="s">
        <v>17747</v>
      </c>
      <c r="B7791" s="5" t="s">
        <v>17748</v>
      </c>
      <c r="C7791" s="5" t="s">
        <v>17749</v>
      </c>
      <c r="D7791" s="5">
        <v>76.900000000000006</v>
      </c>
    </row>
    <row r="7792" spans="1:4" x14ac:dyDescent="0.3">
      <c r="A7792" s="5" t="s">
        <v>17750</v>
      </c>
      <c r="B7792" s="5" t="s">
        <v>17751</v>
      </c>
      <c r="C7792" s="5" t="s">
        <v>17752</v>
      </c>
      <c r="D7792" s="5">
        <v>76.900000000000006</v>
      </c>
    </row>
    <row r="7793" spans="1:4" x14ac:dyDescent="0.3">
      <c r="A7793" s="5" t="s">
        <v>17753</v>
      </c>
      <c r="B7793" s="5" t="s">
        <v>17754</v>
      </c>
      <c r="C7793" s="5" t="s">
        <v>17755</v>
      </c>
      <c r="D7793" s="5">
        <v>80.5</v>
      </c>
    </row>
    <row r="7794" spans="1:4" x14ac:dyDescent="0.3">
      <c r="A7794" s="5" t="s">
        <v>17756</v>
      </c>
      <c r="B7794" s="5" t="s">
        <v>17757</v>
      </c>
      <c r="C7794" s="5" t="s">
        <v>17758</v>
      </c>
      <c r="D7794" s="5">
        <v>88.4</v>
      </c>
    </row>
    <row r="7795" spans="1:4" x14ac:dyDescent="0.3">
      <c r="A7795" s="5" t="s">
        <v>17759</v>
      </c>
      <c r="B7795" s="5" t="s">
        <v>17760</v>
      </c>
      <c r="C7795" s="5" t="s">
        <v>17761</v>
      </c>
      <c r="D7795" s="5">
        <v>163.4</v>
      </c>
    </row>
    <row r="7796" spans="1:4" x14ac:dyDescent="0.3">
      <c r="A7796" s="5" t="s">
        <v>17762</v>
      </c>
      <c r="B7796" s="5" t="s">
        <v>17763</v>
      </c>
      <c r="C7796" s="5" t="s">
        <v>17764</v>
      </c>
      <c r="D7796" s="5">
        <v>23.6</v>
      </c>
    </row>
    <row r="7797" spans="1:4" x14ac:dyDescent="0.3">
      <c r="A7797" s="5" t="s">
        <v>17765</v>
      </c>
      <c r="B7797" s="5" t="s">
        <v>17766</v>
      </c>
      <c r="C7797" s="5" t="s">
        <v>17767</v>
      </c>
      <c r="D7797" s="5">
        <v>73.900000000000006</v>
      </c>
    </row>
    <row r="7798" spans="1:4" x14ac:dyDescent="0.3">
      <c r="A7798" s="5" t="s">
        <v>17768</v>
      </c>
      <c r="B7798" s="5" t="s">
        <v>17769</v>
      </c>
      <c r="C7798" s="5" t="s">
        <v>17770</v>
      </c>
      <c r="D7798" s="5">
        <v>73.900000000000006</v>
      </c>
    </row>
    <row r="7799" spans="1:4" x14ac:dyDescent="0.3">
      <c r="A7799" s="5" t="s">
        <v>17771</v>
      </c>
      <c r="B7799" s="5" t="s">
        <v>17772</v>
      </c>
      <c r="C7799" s="5" t="s">
        <v>17773</v>
      </c>
      <c r="D7799" s="5">
        <v>197.3</v>
      </c>
    </row>
    <row r="7800" spans="1:4" x14ac:dyDescent="0.3">
      <c r="A7800" s="5" t="s">
        <v>17774</v>
      </c>
      <c r="B7800" s="5" t="s">
        <v>17775</v>
      </c>
      <c r="C7800" s="5" t="s">
        <v>17776</v>
      </c>
      <c r="D7800" s="5">
        <v>52.9</v>
      </c>
    </row>
    <row r="7801" spans="1:4" x14ac:dyDescent="0.3">
      <c r="A7801" s="5" t="s">
        <v>17777</v>
      </c>
      <c r="B7801" s="5" t="s">
        <v>17778</v>
      </c>
      <c r="C7801" s="5" t="s">
        <v>17764</v>
      </c>
      <c r="D7801" s="5">
        <v>14</v>
      </c>
    </row>
    <row r="7802" spans="1:4" x14ac:dyDescent="0.3">
      <c r="A7802" s="5" t="s">
        <v>17779</v>
      </c>
      <c r="B7802" s="5" t="s">
        <v>17780</v>
      </c>
      <c r="C7802" s="5" t="s">
        <v>17781</v>
      </c>
      <c r="D7802" s="5">
        <v>390.7</v>
      </c>
    </row>
    <row r="7803" spans="1:4" x14ac:dyDescent="0.3">
      <c r="A7803" s="5" t="s">
        <v>17782</v>
      </c>
      <c r="B7803" s="5" t="s">
        <v>17783</v>
      </c>
      <c r="C7803" s="5" t="s">
        <v>17784</v>
      </c>
      <c r="D7803" s="5">
        <v>390.8</v>
      </c>
    </row>
    <row r="7804" spans="1:4" x14ac:dyDescent="0.3">
      <c r="A7804" s="5" t="s">
        <v>17785</v>
      </c>
      <c r="B7804" s="5" t="s">
        <v>17786</v>
      </c>
      <c r="C7804" s="5" t="s">
        <v>17787</v>
      </c>
      <c r="D7804" s="5">
        <v>390.8</v>
      </c>
    </row>
    <row r="7805" spans="1:4" x14ac:dyDescent="0.3">
      <c r="A7805" s="5" t="s">
        <v>17788</v>
      </c>
      <c r="B7805" s="5" t="s">
        <v>17789</v>
      </c>
      <c r="C7805" s="5" t="s">
        <v>17790</v>
      </c>
      <c r="D7805" s="5">
        <v>465</v>
      </c>
    </row>
    <row r="7806" spans="1:4" x14ac:dyDescent="0.3">
      <c r="A7806" s="5" t="s">
        <v>17791</v>
      </c>
      <c r="B7806" s="5" t="s">
        <v>17792</v>
      </c>
      <c r="C7806" s="5" t="s">
        <v>17793</v>
      </c>
      <c r="D7806" s="5">
        <v>465</v>
      </c>
    </row>
    <row r="7807" spans="1:4" x14ac:dyDescent="0.3">
      <c r="A7807" s="5" t="s">
        <v>17794</v>
      </c>
      <c r="B7807" s="5" t="s">
        <v>17795</v>
      </c>
      <c r="C7807" s="5" t="s">
        <v>17796</v>
      </c>
      <c r="D7807" s="5">
        <v>591.5</v>
      </c>
    </row>
    <row r="7808" spans="1:4" x14ac:dyDescent="0.3">
      <c r="A7808" s="5" t="s">
        <v>17797</v>
      </c>
      <c r="B7808" s="5" t="s">
        <v>17798</v>
      </c>
      <c r="C7808" s="5" t="s">
        <v>17799</v>
      </c>
      <c r="D7808" s="5">
        <v>597.70000000000005</v>
      </c>
    </row>
    <row r="7809" spans="1:4" x14ac:dyDescent="0.3">
      <c r="A7809" s="5" t="s">
        <v>17800</v>
      </c>
      <c r="B7809" s="5" t="s">
        <v>17801</v>
      </c>
      <c r="C7809" s="5" t="s">
        <v>17802</v>
      </c>
      <c r="D7809" s="5">
        <v>627.6</v>
      </c>
    </row>
    <row r="7810" spans="1:4" x14ac:dyDescent="0.3">
      <c r="A7810" s="5" t="s">
        <v>17803</v>
      </c>
      <c r="B7810" s="5" t="s">
        <v>17804</v>
      </c>
      <c r="C7810" s="5" t="s">
        <v>17805</v>
      </c>
      <c r="D7810" s="5">
        <v>40.1</v>
      </c>
    </row>
    <row r="7811" spans="1:4" x14ac:dyDescent="0.3">
      <c r="A7811" s="5" t="s">
        <v>17806</v>
      </c>
      <c r="B7811" s="5" t="s">
        <v>17807</v>
      </c>
      <c r="C7811" s="5" t="s">
        <v>17808</v>
      </c>
      <c r="D7811" s="5">
        <v>41.7</v>
      </c>
    </row>
    <row r="7812" spans="1:4" x14ac:dyDescent="0.3">
      <c r="A7812" s="5" t="s">
        <v>17809</v>
      </c>
      <c r="B7812" s="5" t="s">
        <v>17810</v>
      </c>
      <c r="C7812" s="5" t="s">
        <v>17811</v>
      </c>
      <c r="D7812" s="5">
        <v>45.3</v>
      </c>
    </row>
    <row r="7813" spans="1:4" x14ac:dyDescent="0.3">
      <c r="A7813" s="5" t="s">
        <v>17812</v>
      </c>
      <c r="B7813" s="5" t="s">
        <v>17813</v>
      </c>
      <c r="C7813" s="5" t="s">
        <v>17814</v>
      </c>
      <c r="D7813" s="5">
        <v>50.2</v>
      </c>
    </row>
    <row r="7814" spans="1:4" x14ac:dyDescent="0.3">
      <c r="A7814" s="5" t="s">
        <v>17815</v>
      </c>
      <c r="B7814" s="5" t="s">
        <v>17816</v>
      </c>
      <c r="C7814" s="5" t="s">
        <v>17817</v>
      </c>
      <c r="D7814" s="5">
        <v>69.900000000000006</v>
      </c>
    </row>
    <row r="7815" spans="1:4" x14ac:dyDescent="0.3">
      <c r="A7815" s="5" t="s">
        <v>17818</v>
      </c>
      <c r="B7815" s="5" t="s">
        <v>17819</v>
      </c>
      <c r="C7815" s="5" t="s">
        <v>17820</v>
      </c>
      <c r="D7815" s="5">
        <v>77</v>
      </c>
    </row>
    <row r="7816" spans="1:4" x14ac:dyDescent="0.3">
      <c r="A7816" s="5" t="s">
        <v>17821</v>
      </c>
      <c r="B7816" s="5" t="s">
        <v>17822</v>
      </c>
      <c r="C7816" s="5" t="s">
        <v>17823</v>
      </c>
      <c r="D7816" s="5">
        <v>421.4</v>
      </c>
    </row>
    <row r="7817" spans="1:4" x14ac:dyDescent="0.3">
      <c r="A7817" s="5" t="s">
        <v>17824</v>
      </c>
      <c r="B7817" s="5" t="s">
        <v>17825</v>
      </c>
      <c r="C7817" s="5" t="s">
        <v>17826</v>
      </c>
      <c r="D7817" s="5">
        <v>535.79999999999995</v>
      </c>
    </row>
    <row r="7818" spans="1:4" x14ac:dyDescent="0.3">
      <c r="A7818" s="5" t="s">
        <v>17827</v>
      </c>
      <c r="B7818" s="5" t="s">
        <v>17828</v>
      </c>
      <c r="C7818" s="5" t="s">
        <v>17829</v>
      </c>
      <c r="D7818" s="5">
        <v>38</v>
      </c>
    </row>
    <row r="7819" spans="1:4" x14ac:dyDescent="0.3">
      <c r="A7819" s="5" t="s">
        <v>17830</v>
      </c>
      <c r="B7819" s="5" t="s">
        <v>17828</v>
      </c>
      <c r="C7819" s="5" t="s">
        <v>17829</v>
      </c>
      <c r="D7819" s="5">
        <v>81.900000000000006</v>
      </c>
    </row>
    <row r="7820" spans="1:4" x14ac:dyDescent="0.3">
      <c r="A7820" s="5" t="s">
        <v>17831</v>
      </c>
      <c r="B7820" s="5" t="s">
        <v>17832</v>
      </c>
      <c r="C7820" s="5" t="s">
        <v>17833</v>
      </c>
      <c r="D7820" s="5">
        <v>51.1</v>
      </c>
    </row>
    <row r="7821" spans="1:4" x14ac:dyDescent="0.3">
      <c r="A7821" s="5" t="s">
        <v>17834</v>
      </c>
      <c r="B7821" s="5" t="s">
        <v>17835</v>
      </c>
      <c r="C7821" s="5" t="s">
        <v>17836</v>
      </c>
      <c r="D7821" s="5">
        <v>65.3</v>
      </c>
    </row>
    <row r="7822" spans="1:4" x14ac:dyDescent="0.3">
      <c r="A7822" s="5" t="s">
        <v>17837</v>
      </c>
      <c r="B7822" s="5" t="s">
        <v>17838</v>
      </c>
      <c r="C7822" s="5" t="s">
        <v>17839</v>
      </c>
      <c r="D7822" s="5">
        <v>144.4</v>
      </c>
    </row>
    <row r="7823" spans="1:4" x14ac:dyDescent="0.3">
      <c r="A7823" s="5" t="s">
        <v>17840</v>
      </c>
      <c r="B7823" s="5" t="s">
        <v>17841</v>
      </c>
      <c r="C7823" s="5" t="s">
        <v>17842</v>
      </c>
      <c r="D7823" s="5">
        <v>199.3</v>
      </c>
    </row>
    <row r="7824" spans="1:4" x14ac:dyDescent="0.3">
      <c r="A7824" s="5" t="s">
        <v>17843</v>
      </c>
      <c r="B7824" s="5" t="s">
        <v>17844</v>
      </c>
      <c r="C7824" s="5" t="s">
        <v>17845</v>
      </c>
      <c r="D7824" s="5">
        <v>34.1</v>
      </c>
    </row>
    <row r="7825" spans="1:4" x14ac:dyDescent="0.3">
      <c r="A7825" s="5" t="s">
        <v>17846</v>
      </c>
      <c r="B7825" s="5" t="s">
        <v>17844</v>
      </c>
      <c r="C7825" s="5" t="s">
        <v>17845</v>
      </c>
      <c r="D7825" s="5">
        <v>34.1</v>
      </c>
    </row>
    <row r="7826" spans="1:4" x14ac:dyDescent="0.3">
      <c r="A7826" s="5" t="s">
        <v>17847</v>
      </c>
      <c r="B7826" s="5" t="s">
        <v>17848</v>
      </c>
      <c r="C7826" s="5" t="s">
        <v>17849</v>
      </c>
      <c r="D7826" s="5">
        <v>34.1</v>
      </c>
    </row>
    <row r="7827" spans="1:4" x14ac:dyDescent="0.3">
      <c r="A7827" s="5" t="s">
        <v>17850</v>
      </c>
      <c r="B7827" s="5" t="s">
        <v>17848</v>
      </c>
      <c r="C7827" s="5" t="s">
        <v>17849</v>
      </c>
      <c r="D7827" s="5">
        <v>62.2</v>
      </c>
    </row>
    <row r="7828" spans="1:4" x14ac:dyDescent="0.3">
      <c r="A7828" s="5" t="s">
        <v>17851</v>
      </c>
      <c r="B7828" s="5" t="s">
        <v>17852</v>
      </c>
      <c r="C7828" s="5" t="s">
        <v>17853</v>
      </c>
      <c r="D7828" s="5">
        <v>34.1</v>
      </c>
    </row>
    <row r="7829" spans="1:4" x14ac:dyDescent="0.3">
      <c r="A7829" s="5" t="s">
        <v>17854</v>
      </c>
      <c r="B7829" s="5" t="s">
        <v>17852</v>
      </c>
      <c r="C7829" s="5" t="s">
        <v>17853</v>
      </c>
      <c r="D7829" s="5">
        <v>57.5</v>
      </c>
    </row>
    <row r="7830" spans="1:4" x14ac:dyDescent="0.3">
      <c r="A7830" s="5" t="s">
        <v>17855</v>
      </c>
      <c r="B7830" s="5" t="s">
        <v>17856</v>
      </c>
      <c r="C7830" s="5" t="s">
        <v>17857</v>
      </c>
      <c r="D7830" s="5">
        <v>144.80000000000001</v>
      </c>
    </row>
    <row r="7831" spans="1:4" x14ac:dyDescent="0.3">
      <c r="A7831" s="5" t="s">
        <v>17858</v>
      </c>
      <c r="B7831" s="5" t="s">
        <v>17859</v>
      </c>
      <c r="C7831" s="5" t="s">
        <v>17860</v>
      </c>
      <c r="D7831" s="5">
        <v>166.4</v>
      </c>
    </row>
    <row r="7832" spans="1:4" x14ac:dyDescent="0.3">
      <c r="A7832" s="5" t="s">
        <v>17861</v>
      </c>
      <c r="B7832" s="5" t="s">
        <v>17862</v>
      </c>
      <c r="C7832" s="5" t="s">
        <v>17863</v>
      </c>
      <c r="D7832" s="5">
        <v>178.4</v>
      </c>
    </row>
    <row r="7833" spans="1:4" x14ac:dyDescent="0.3">
      <c r="A7833" s="5" t="s">
        <v>17864</v>
      </c>
      <c r="B7833" s="5" t="s">
        <v>17865</v>
      </c>
      <c r="C7833" s="5" t="s">
        <v>17305</v>
      </c>
      <c r="D7833" s="5">
        <v>91.4</v>
      </c>
    </row>
    <row r="7834" spans="1:4" x14ac:dyDescent="0.3">
      <c r="A7834" s="5" t="s">
        <v>17866</v>
      </c>
      <c r="B7834" s="5" t="s">
        <v>17867</v>
      </c>
      <c r="C7834" s="5" t="s">
        <v>17311</v>
      </c>
      <c r="D7834" s="5">
        <v>80.3</v>
      </c>
    </row>
    <row r="7835" spans="1:4" x14ac:dyDescent="0.3">
      <c r="A7835" s="5" t="s">
        <v>17868</v>
      </c>
      <c r="B7835" s="5" t="s">
        <v>17869</v>
      </c>
      <c r="C7835" s="5" t="s">
        <v>17870</v>
      </c>
      <c r="D7835" s="5">
        <v>5.4</v>
      </c>
    </row>
    <row r="7836" spans="1:4" x14ac:dyDescent="0.3">
      <c r="A7836" s="5" t="s">
        <v>17871</v>
      </c>
      <c r="B7836" s="5" t="s">
        <v>17872</v>
      </c>
      <c r="C7836" s="5" t="s">
        <v>17873</v>
      </c>
      <c r="D7836" s="5">
        <v>36.4</v>
      </c>
    </row>
    <row r="7837" spans="1:4" x14ac:dyDescent="0.3">
      <c r="A7837" s="5" t="s">
        <v>17874</v>
      </c>
      <c r="B7837" s="5" t="s">
        <v>17875</v>
      </c>
      <c r="C7837" s="5" t="s">
        <v>17318</v>
      </c>
      <c r="D7837" s="5">
        <v>14</v>
      </c>
    </row>
    <row r="7838" spans="1:4" x14ac:dyDescent="0.3">
      <c r="A7838" s="5" t="s">
        <v>17876</v>
      </c>
      <c r="B7838" s="5" t="s">
        <v>17877</v>
      </c>
      <c r="C7838" s="5" t="s">
        <v>17324</v>
      </c>
      <c r="D7838" s="5">
        <v>14</v>
      </c>
    </row>
    <row r="7839" spans="1:4" x14ac:dyDescent="0.3">
      <c r="A7839" s="5" t="s">
        <v>17878</v>
      </c>
      <c r="B7839" s="5" t="s">
        <v>17879</v>
      </c>
      <c r="C7839" s="5" t="s">
        <v>17880</v>
      </c>
      <c r="D7839" s="5">
        <v>72.8</v>
      </c>
    </row>
    <row r="7840" spans="1:4" x14ac:dyDescent="0.3">
      <c r="A7840" s="5" t="s">
        <v>17881</v>
      </c>
      <c r="B7840" s="5" t="s">
        <v>17882</v>
      </c>
      <c r="C7840" s="5" t="s">
        <v>17883</v>
      </c>
      <c r="D7840" s="5">
        <v>235.1</v>
      </c>
    </row>
    <row r="7841" spans="1:4" x14ac:dyDescent="0.3">
      <c r="A7841" s="5" t="s">
        <v>17884</v>
      </c>
      <c r="B7841" s="5" t="s">
        <v>17885</v>
      </c>
      <c r="C7841" s="5" t="s">
        <v>17886</v>
      </c>
      <c r="D7841" s="5">
        <v>440.4</v>
      </c>
    </row>
    <row r="7842" spans="1:4" x14ac:dyDescent="0.3">
      <c r="A7842" s="5" t="s">
        <v>17887</v>
      </c>
      <c r="B7842" s="5" t="s">
        <v>17888</v>
      </c>
      <c r="C7842" s="5" t="s">
        <v>17889</v>
      </c>
      <c r="D7842" s="5">
        <v>949.5</v>
      </c>
    </row>
    <row r="7843" spans="1:4" x14ac:dyDescent="0.3">
      <c r="A7843" s="5" t="s">
        <v>17890</v>
      </c>
      <c r="B7843" s="5" t="s">
        <v>17891</v>
      </c>
      <c r="C7843" s="5" t="s">
        <v>17892</v>
      </c>
      <c r="D7843" s="5">
        <v>20.3</v>
      </c>
    </row>
    <row r="7844" spans="1:4" x14ac:dyDescent="0.3">
      <c r="A7844" s="5" t="s">
        <v>17893</v>
      </c>
      <c r="B7844" s="5" t="s">
        <v>17894</v>
      </c>
      <c r="C7844" s="5" t="s">
        <v>17895</v>
      </c>
      <c r="D7844" s="5">
        <v>89.9</v>
      </c>
    </row>
    <row r="7845" spans="1:4" x14ac:dyDescent="0.3">
      <c r="A7845" s="5" t="s">
        <v>17896</v>
      </c>
      <c r="B7845" s="5" t="s">
        <v>17897</v>
      </c>
      <c r="C7845" s="5" t="s">
        <v>17898</v>
      </c>
      <c r="D7845" s="5">
        <v>242.1</v>
      </c>
    </row>
    <row r="7846" spans="1:4" x14ac:dyDescent="0.3">
      <c r="A7846" s="5" t="s">
        <v>17899</v>
      </c>
      <c r="B7846" s="5" t="s">
        <v>17900</v>
      </c>
      <c r="C7846" s="5" t="s">
        <v>17901</v>
      </c>
      <c r="D7846" s="5">
        <v>279</v>
      </c>
    </row>
    <row r="7847" spans="1:4" x14ac:dyDescent="0.3">
      <c r="A7847" s="5" t="s">
        <v>17902</v>
      </c>
      <c r="B7847" s="5" t="s">
        <v>17903</v>
      </c>
      <c r="C7847" s="5" t="s">
        <v>17904</v>
      </c>
      <c r="D7847" s="5">
        <v>349.8</v>
      </c>
    </row>
    <row r="7848" spans="1:4" x14ac:dyDescent="0.3">
      <c r="A7848" s="5" t="s">
        <v>17905</v>
      </c>
      <c r="B7848" s="5" t="s">
        <v>17906</v>
      </c>
      <c r="C7848" s="5" t="s">
        <v>17907</v>
      </c>
      <c r="D7848" s="5">
        <v>387.6</v>
      </c>
    </row>
    <row r="7849" spans="1:4" x14ac:dyDescent="0.3">
      <c r="A7849" s="5" t="s">
        <v>17908</v>
      </c>
      <c r="B7849" s="5" t="s">
        <v>17909</v>
      </c>
      <c r="C7849" s="5" t="s">
        <v>17910</v>
      </c>
      <c r="D7849" s="5">
        <v>80.3</v>
      </c>
    </row>
    <row r="7850" spans="1:4" x14ac:dyDescent="0.3">
      <c r="A7850" s="5" t="s">
        <v>17911</v>
      </c>
      <c r="B7850" s="5" t="s">
        <v>17912</v>
      </c>
      <c r="C7850" s="5" t="s">
        <v>17842</v>
      </c>
      <c r="D7850" s="5">
        <v>80.3</v>
      </c>
    </row>
    <row r="7851" spans="1:4" x14ac:dyDescent="0.3">
      <c r="A7851" s="5" t="s">
        <v>17913</v>
      </c>
      <c r="B7851" s="5" t="s">
        <v>17914</v>
      </c>
      <c r="C7851" s="5" t="s">
        <v>17915</v>
      </c>
      <c r="D7851" s="5">
        <v>80.3</v>
      </c>
    </row>
    <row r="7852" spans="1:4" x14ac:dyDescent="0.3">
      <c r="A7852" s="5" t="s">
        <v>17916</v>
      </c>
      <c r="B7852" s="5" t="s">
        <v>17917</v>
      </c>
      <c r="C7852" s="5" t="s">
        <v>17918</v>
      </c>
      <c r="D7852" s="5">
        <v>327.60000000000002</v>
      </c>
    </row>
    <row r="7853" spans="1:4" x14ac:dyDescent="0.3">
      <c r="A7853" s="5" t="s">
        <v>17919</v>
      </c>
      <c r="B7853" s="5" t="s">
        <v>17920</v>
      </c>
      <c r="C7853" s="5" t="s">
        <v>17921</v>
      </c>
      <c r="D7853" s="5">
        <v>57.8</v>
      </c>
    </row>
    <row r="7854" spans="1:4" x14ac:dyDescent="0.3">
      <c r="A7854" s="5" t="s">
        <v>17922</v>
      </c>
      <c r="B7854" s="5" t="s">
        <v>17923</v>
      </c>
      <c r="C7854" s="5" t="s">
        <v>17924</v>
      </c>
      <c r="D7854" s="5">
        <v>57.8</v>
      </c>
    </row>
    <row r="7855" spans="1:4" x14ac:dyDescent="0.3">
      <c r="A7855" s="5" t="s">
        <v>17925</v>
      </c>
      <c r="B7855" s="5" t="s">
        <v>17926</v>
      </c>
      <c r="C7855" s="5" t="s">
        <v>17927</v>
      </c>
      <c r="D7855" s="5">
        <v>57.8</v>
      </c>
    </row>
    <row r="7856" spans="1:4" x14ac:dyDescent="0.3">
      <c r="A7856" s="5" t="s">
        <v>17928</v>
      </c>
      <c r="B7856" s="5" t="s">
        <v>17929</v>
      </c>
      <c r="C7856" s="5" t="s">
        <v>17930</v>
      </c>
      <c r="D7856" s="5">
        <v>57.8</v>
      </c>
    </row>
    <row r="7857" spans="1:4" x14ac:dyDescent="0.3">
      <c r="A7857" s="5" t="s">
        <v>17931</v>
      </c>
      <c r="B7857" s="5" t="s">
        <v>17926</v>
      </c>
      <c r="C7857" s="5" t="s">
        <v>17932</v>
      </c>
      <c r="D7857" s="5">
        <v>89.9</v>
      </c>
    </row>
    <row r="7858" spans="1:4" x14ac:dyDescent="0.3">
      <c r="A7858" s="5" t="s">
        <v>17933</v>
      </c>
      <c r="B7858" s="5" t="s">
        <v>17929</v>
      </c>
      <c r="C7858" s="5" t="s">
        <v>17930</v>
      </c>
      <c r="D7858" s="5">
        <v>85.6</v>
      </c>
    </row>
    <row r="7859" spans="1:4" x14ac:dyDescent="0.3">
      <c r="A7859" s="5" t="s">
        <v>17934</v>
      </c>
      <c r="B7859" s="5" t="s">
        <v>17909</v>
      </c>
      <c r="C7859" s="5" t="s">
        <v>17910</v>
      </c>
      <c r="D7859" s="5">
        <v>89.9</v>
      </c>
    </row>
    <row r="7860" spans="1:4" x14ac:dyDescent="0.3">
      <c r="A7860" s="5" t="s">
        <v>17935</v>
      </c>
      <c r="B7860" s="5" t="s">
        <v>17936</v>
      </c>
      <c r="C7860" s="5" t="s">
        <v>17937</v>
      </c>
      <c r="D7860" s="5">
        <v>89.9</v>
      </c>
    </row>
    <row r="7861" spans="1:4" x14ac:dyDescent="0.3">
      <c r="A7861" s="5" t="s">
        <v>17938</v>
      </c>
      <c r="B7861" s="5" t="s">
        <v>17936</v>
      </c>
      <c r="C7861" s="5" t="s">
        <v>17939</v>
      </c>
      <c r="D7861" s="5">
        <v>166.4</v>
      </c>
    </row>
    <row r="7862" spans="1:4" x14ac:dyDescent="0.3">
      <c r="A7862" s="5" t="s">
        <v>17940</v>
      </c>
      <c r="B7862" s="5" t="s">
        <v>17941</v>
      </c>
      <c r="C7862" s="5" t="s">
        <v>17942</v>
      </c>
      <c r="D7862" s="5">
        <v>174.4</v>
      </c>
    </row>
    <row r="7863" spans="1:4" x14ac:dyDescent="0.3">
      <c r="A7863" s="5" t="s">
        <v>17943</v>
      </c>
      <c r="B7863" s="5" t="s">
        <v>17941</v>
      </c>
      <c r="C7863" s="5" t="s">
        <v>17944</v>
      </c>
      <c r="D7863" s="5">
        <v>179.3</v>
      </c>
    </row>
    <row r="7864" spans="1:4" x14ac:dyDescent="0.3">
      <c r="A7864" s="5" t="s">
        <v>17945</v>
      </c>
      <c r="B7864" s="5" t="s">
        <v>17936</v>
      </c>
      <c r="C7864" s="5" t="s">
        <v>17946</v>
      </c>
      <c r="D7864" s="5">
        <v>202.2</v>
      </c>
    </row>
    <row r="7865" spans="1:4" x14ac:dyDescent="0.3">
      <c r="A7865" s="5" t="s">
        <v>17947</v>
      </c>
      <c r="B7865" s="5" t="s">
        <v>17941</v>
      </c>
      <c r="C7865" s="5" t="s">
        <v>17948</v>
      </c>
      <c r="D7865" s="5">
        <v>271</v>
      </c>
    </row>
    <row r="7866" spans="1:4" x14ac:dyDescent="0.3">
      <c r="A7866" s="5" t="s">
        <v>17949</v>
      </c>
      <c r="B7866" s="5" t="s">
        <v>17941</v>
      </c>
      <c r="C7866" s="5" t="s">
        <v>17950</v>
      </c>
      <c r="D7866" s="5">
        <v>271</v>
      </c>
    </row>
    <row r="7867" spans="1:4" x14ac:dyDescent="0.3">
      <c r="A7867" s="5" t="s">
        <v>17951</v>
      </c>
      <c r="B7867" s="5" t="s">
        <v>17952</v>
      </c>
      <c r="C7867" s="5" t="s">
        <v>17953</v>
      </c>
      <c r="D7867" s="5">
        <v>80.3</v>
      </c>
    </row>
    <row r="7868" spans="1:4" x14ac:dyDescent="0.3">
      <c r="A7868" s="5" t="s">
        <v>17954</v>
      </c>
      <c r="B7868" s="5" t="s">
        <v>17955</v>
      </c>
      <c r="C7868" s="5" t="s">
        <v>17953</v>
      </c>
      <c r="D7868" s="5">
        <v>172.3</v>
      </c>
    </row>
    <row r="7869" spans="1:4" x14ac:dyDescent="0.3">
      <c r="A7869" s="5" t="s">
        <v>17956</v>
      </c>
      <c r="B7869" s="5" t="s">
        <v>17957</v>
      </c>
      <c r="C7869" s="5" t="s">
        <v>17958</v>
      </c>
      <c r="D7869" s="5">
        <v>111.6</v>
      </c>
    </row>
    <row r="7870" spans="1:4" x14ac:dyDescent="0.3">
      <c r="A7870" s="5" t="s">
        <v>17959</v>
      </c>
      <c r="B7870" s="5" t="s">
        <v>17960</v>
      </c>
      <c r="C7870" s="5" t="s">
        <v>17958</v>
      </c>
      <c r="D7870" s="5">
        <v>166.4</v>
      </c>
    </row>
    <row r="7871" spans="1:4" x14ac:dyDescent="0.3">
      <c r="A7871" s="5" t="s">
        <v>17961</v>
      </c>
      <c r="B7871" s="5" t="s">
        <v>17960</v>
      </c>
      <c r="C7871" s="5" t="s">
        <v>17962</v>
      </c>
      <c r="D7871" s="5">
        <v>152.5</v>
      </c>
    </row>
    <row r="7872" spans="1:4" x14ac:dyDescent="0.3">
      <c r="A7872" s="5" t="s">
        <v>17963</v>
      </c>
      <c r="B7872" s="5" t="s">
        <v>17960</v>
      </c>
      <c r="C7872" s="5" t="s">
        <v>17962</v>
      </c>
      <c r="D7872" s="5">
        <v>193.3</v>
      </c>
    </row>
    <row r="7873" spans="1:4" x14ac:dyDescent="0.3">
      <c r="A7873" s="5" t="s">
        <v>17964</v>
      </c>
      <c r="B7873" s="5" t="s">
        <v>17960</v>
      </c>
      <c r="C7873" s="5" t="s">
        <v>17965</v>
      </c>
      <c r="D7873" s="5">
        <v>152.5</v>
      </c>
    </row>
    <row r="7874" spans="1:4" x14ac:dyDescent="0.3">
      <c r="A7874" s="5" t="s">
        <v>17966</v>
      </c>
      <c r="B7874" s="5" t="s">
        <v>17960</v>
      </c>
      <c r="C7874" s="5" t="s">
        <v>17967</v>
      </c>
      <c r="D7874" s="5">
        <v>306.89999999999998</v>
      </c>
    </row>
    <row r="7875" spans="1:4" x14ac:dyDescent="0.3">
      <c r="A7875" s="5" t="s">
        <v>17968</v>
      </c>
      <c r="B7875" s="5" t="s">
        <v>17969</v>
      </c>
      <c r="C7875" s="5" t="s">
        <v>17970</v>
      </c>
      <c r="D7875" s="5">
        <v>85.5</v>
      </c>
    </row>
    <row r="7876" spans="1:4" x14ac:dyDescent="0.3">
      <c r="A7876" s="5" t="s">
        <v>17971</v>
      </c>
      <c r="B7876" s="5" t="s">
        <v>17972</v>
      </c>
      <c r="C7876" s="5" t="s">
        <v>17973</v>
      </c>
      <c r="D7876" s="5">
        <v>85.5</v>
      </c>
    </row>
    <row r="7877" spans="1:4" x14ac:dyDescent="0.3">
      <c r="A7877" s="5" t="s">
        <v>17974</v>
      </c>
      <c r="B7877" s="5" t="s">
        <v>17975</v>
      </c>
      <c r="C7877" s="5" t="s">
        <v>17976</v>
      </c>
      <c r="D7877" s="5">
        <v>119.8</v>
      </c>
    </row>
    <row r="7878" spans="1:4" x14ac:dyDescent="0.3">
      <c r="A7878" s="5" t="s">
        <v>17977</v>
      </c>
      <c r="B7878" s="5" t="s">
        <v>17978</v>
      </c>
      <c r="C7878" s="5" t="s">
        <v>17976</v>
      </c>
      <c r="D7878" s="5">
        <v>85.5</v>
      </c>
    </row>
    <row r="7879" spans="1:4" x14ac:dyDescent="0.3">
      <c r="A7879" s="5" t="s">
        <v>17979</v>
      </c>
      <c r="B7879" s="5" t="s">
        <v>17960</v>
      </c>
      <c r="C7879" s="5" t="s">
        <v>17976</v>
      </c>
      <c r="D7879" s="5">
        <v>116.6</v>
      </c>
    </row>
    <row r="7880" spans="1:4" x14ac:dyDescent="0.3">
      <c r="A7880" s="5" t="s">
        <v>17980</v>
      </c>
      <c r="B7880" s="5" t="s">
        <v>17960</v>
      </c>
      <c r="C7880" s="5" t="s">
        <v>17953</v>
      </c>
      <c r="D7880" s="5">
        <v>116.6</v>
      </c>
    </row>
    <row r="7881" spans="1:4" x14ac:dyDescent="0.3">
      <c r="A7881" s="5" t="s">
        <v>17981</v>
      </c>
      <c r="B7881" s="5" t="s">
        <v>17960</v>
      </c>
      <c r="C7881" s="5" t="s">
        <v>17958</v>
      </c>
      <c r="D7881" s="5">
        <v>116.6</v>
      </c>
    </row>
    <row r="7882" spans="1:4" x14ac:dyDescent="0.3">
      <c r="A7882" s="5" t="s">
        <v>17982</v>
      </c>
      <c r="B7882" s="5" t="s">
        <v>17983</v>
      </c>
      <c r="C7882" s="5" t="s">
        <v>17953</v>
      </c>
      <c r="D7882" s="5">
        <v>116.4</v>
      </c>
    </row>
    <row r="7883" spans="1:4" x14ac:dyDescent="0.3">
      <c r="A7883" s="5" t="s">
        <v>17984</v>
      </c>
      <c r="B7883" s="5" t="s">
        <v>17985</v>
      </c>
      <c r="C7883" s="5" t="s">
        <v>17976</v>
      </c>
      <c r="D7883" s="5">
        <v>88.2</v>
      </c>
    </row>
    <row r="7884" spans="1:4" x14ac:dyDescent="0.3">
      <c r="A7884" s="5" t="s">
        <v>17986</v>
      </c>
      <c r="B7884" s="5" t="s">
        <v>17987</v>
      </c>
      <c r="C7884" s="5" t="s">
        <v>17988</v>
      </c>
      <c r="D7884" s="5">
        <v>116.6</v>
      </c>
    </row>
    <row r="7885" spans="1:4" x14ac:dyDescent="0.3">
      <c r="A7885" s="5" t="s">
        <v>17989</v>
      </c>
      <c r="B7885" s="5" t="s">
        <v>17987</v>
      </c>
      <c r="C7885" s="5" t="s">
        <v>17990</v>
      </c>
      <c r="D7885" s="5">
        <v>176.4</v>
      </c>
    </row>
    <row r="7886" spans="1:4" x14ac:dyDescent="0.3">
      <c r="A7886" s="5" t="s">
        <v>17991</v>
      </c>
      <c r="B7886" s="5" t="s">
        <v>17960</v>
      </c>
      <c r="C7886" s="5" t="s">
        <v>17965</v>
      </c>
      <c r="D7886" s="5">
        <v>202.2</v>
      </c>
    </row>
    <row r="7887" spans="1:4" x14ac:dyDescent="0.3">
      <c r="A7887" s="5" t="s">
        <v>17992</v>
      </c>
      <c r="B7887" s="5" t="s">
        <v>17993</v>
      </c>
      <c r="C7887" s="5" t="s">
        <v>17958</v>
      </c>
      <c r="D7887" s="5">
        <v>166.4</v>
      </c>
    </row>
    <row r="7888" spans="1:4" x14ac:dyDescent="0.3">
      <c r="A7888" s="5" t="s">
        <v>17994</v>
      </c>
      <c r="B7888" s="5" t="s">
        <v>17995</v>
      </c>
      <c r="C7888" s="5" t="s">
        <v>17996</v>
      </c>
      <c r="D7888" s="5">
        <v>166.4</v>
      </c>
    </row>
    <row r="7889" spans="1:4" x14ac:dyDescent="0.3">
      <c r="A7889" s="5" t="s">
        <v>17997</v>
      </c>
      <c r="B7889" s="5" t="s">
        <v>17995</v>
      </c>
      <c r="C7889" s="5" t="s">
        <v>17996</v>
      </c>
      <c r="D7889" s="5">
        <v>179.3</v>
      </c>
    </row>
    <row r="7890" spans="1:4" x14ac:dyDescent="0.3">
      <c r="A7890" s="5" t="s">
        <v>17998</v>
      </c>
      <c r="B7890" s="5" t="s">
        <v>17999</v>
      </c>
      <c r="C7890" s="5" t="s">
        <v>18000</v>
      </c>
      <c r="D7890" s="5">
        <v>179.3</v>
      </c>
    </row>
    <row r="7891" spans="1:4" x14ac:dyDescent="0.3">
      <c r="A7891" s="5" t="s">
        <v>18001</v>
      </c>
      <c r="B7891" s="5" t="s">
        <v>17999</v>
      </c>
      <c r="C7891" s="5" t="s">
        <v>18000</v>
      </c>
      <c r="D7891" s="5">
        <v>202.2</v>
      </c>
    </row>
    <row r="7892" spans="1:4" x14ac:dyDescent="0.3">
      <c r="A7892" s="5" t="s">
        <v>18002</v>
      </c>
      <c r="B7892" s="5" t="s">
        <v>18003</v>
      </c>
      <c r="C7892" s="5" t="s">
        <v>18004</v>
      </c>
      <c r="D7892" s="5">
        <v>202.2</v>
      </c>
    </row>
    <row r="7893" spans="1:4" x14ac:dyDescent="0.3">
      <c r="A7893" s="5" t="s">
        <v>18005</v>
      </c>
      <c r="B7893" s="5" t="s">
        <v>18006</v>
      </c>
      <c r="C7893" s="5" t="s">
        <v>17967</v>
      </c>
      <c r="D7893" s="5">
        <v>271</v>
      </c>
    </row>
    <row r="7894" spans="1:4" x14ac:dyDescent="0.3">
      <c r="A7894" s="5" t="s">
        <v>18007</v>
      </c>
      <c r="B7894" s="5" t="s">
        <v>18008</v>
      </c>
      <c r="C7894" s="5" t="s">
        <v>18009</v>
      </c>
      <c r="D7894" s="5">
        <v>271</v>
      </c>
    </row>
    <row r="7895" spans="1:4" x14ac:dyDescent="0.3">
      <c r="A7895" s="5" t="s">
        <v>18010</v>
      </c>
      <c r="B7895" s="5" t="s">
        <v>18011</v>
      </c>
      <c r="C7895" s="5" t="s">
        <v>18000</v>
      </c>
      <c r="D7895" s="5">
        <v>242.1</v>
      </c>
    </row>
    <row r="7896" spans="1:4" x14ac:dyDescent="0.3">
      <c r="A7896" s="5" t="s">
        <v>18012</v>
      </c>
      <c r="B7896" s="5" t="s">
        <v>18013</v>
      </c>
      <c r="C7896" s="5" t="s">
        <v>18004</v>
      </c>
      <c r="D7896" s="5">
        <v>279</v>
      </c>
    </row>
    <row r="7897" spans="1:4" x14ac:dyDescent="0.3">
      <c r="A7897" s="5" t="s">
        <v>18014</v>
      </c>
      <c r="B7897" s="5" t="s">
        <v>18015</v>
      </c>
      <c r="C7897" s="5" t="s">
        <v>18009</v>
      </c>
      <c r="D7897" s="5">
        <v>349.8</v>
      </c>
    </row>
    <row r="7898" spans="1:4" x14ac:dyDescent="0.3">
      <c r="A7898" s="5" t="s">
        <v>18016</v>
      </c>
      <c r="B7898" s="5" t="s">
        <v>18017</v>
      </c>
      <c r="C7898" s="5" t="s">
        <v>18018</v>
      </c>
      <c r="D7898" s="5">
        <v>387.6</v>
      </c>
    </row>
    <row r="7899" spans="1:4" x14ac:dyDescent="0.3">
      <c r="A7899" s="5" t="s">
        <v>18019</v>
      </c>
      <c r="B7899" s="5" t="s">
        <v>18020</v>
      </c>
      <c r="C7899" s="5" t="s">
        <v>15902</v>
      </c>
      <c r="D7899" s="5">
        <v>18.3</v>
      </c>
    </row>
    <row r="7900" spans="1:4" x14ac:dyDescent="0.3">
      <c r="A7900" s="5" t="s">
        <v>18021</v>
      </c>
      <c r="B7900" s="5" t="s">
        <v>18022</v>
      </c>
      <c r="C7900" s="5" t="s">
        <v>18023</v>
      </c>
      <c r="D7900" s="5">
        <v>26.8</v>
      </c>
    </row>
    <row r="7901" spans="1:4" x14ac:dyDescent="0.3">
      <c r="A7901" s="5" t="s">
        <v>18024</v>
      </c>
      <c r="B7901" s="5" t="s">
        <v>18025</v>
      </c>
      <c r="C7901" s="5" t="s">
        <v>18026</v>
      </c>
      <c r="D7901" s="5">
        <v>60.2</v>
      </c>
    </row>
    <row r="7902" spans="1:4" x14ac:dyDescent="0.3">
      <c r="A7902" s="5" t="s">
        <v>18027</v>
      </c>
      <c r="B7902" s="5" t="s">
        <v>18028</v>
      </c>
      <c r="C7902" s="5" t="s">
        <v>18029</v>
      </c>
      <c r="D7902" s="5">
        <v>104.6</v>
      </c>
    </row>
    <row r="7903" spans="1:4" x14ac:dyDescent="0.3">
      <c r="A7903" s="5" t="s">
        <v>18030</v>
      </c>
      <c r="B7903" s="5" t="s">
        <v>18031</v>
      </c>
      <c r="C7903" s="5" t="s">
        <v>18032</v>
      </c>
      <c r="D7903" s="5">
        <v>168.3</v>
      </c>
    </row>
    <row r="7904" spans="1:4" x14ac:dyDescent="0.3">
      <c r="A7904" s="5" t="s">
        <v>18033</v>
      </c>
      <c r="B7904" s="5" t="s">
        <v>18034</v>
      </c>
      <c r="C7904" s="5" t="s">
        <v>18035</v>
      </c>
      <c r="D7904" s="5">
        <v>3.9</v>
      </c>
    </row>
    <row r="7905" spans="1:4" x14ac:dyDescent="0.3">
      <c r="A7905" s="5" t="s">
        <v>18036</v>
      </c>
      <c r="B7905" s="5" t="s">
        <v>18037</v>
      </c>
      <c r="C7905" s="5" t="s">
        <v>18038</v>
      </c>
      <c r="D7905" s="5">
        <v>6.9</v>
      </c>
    </row>
    <row r="7906" spans="1:4" x14ac:dyDescent="0.3">
      <c r="A7906" s="5" t="s">
        <v>18039</v>
      </c>
      <c r="B7906" s="5" t="s">
        <v>18040</v>
      </c>
      <c r="C7906" s="5" t="s">
        <v>18041</v>
      </c>
      <c r="D7906" s="5">
        <v>8</v>
      </c>
    </row>
    <row r="7907" spans="1:4" x14ac:dyDescent="0.3">
      <c r="A7907" s="5" t="s">
        <v>18042</v>
      </c>
      <c r="B7907" s="5" t="s">
        <v>18043</v>
      </c>
      <c r="C7907" s="5" t="s">
        <v>18044</v>
      </c>
      <c r="D7907" s="5">
        <v>8.9</v>
      </c>
    </row>
    <row r="7908" spans="1:4" x14ac:dyDescent="0.3">
      <c r="A7908" s="5" t="s">
        <v>18045</v>
      </c>
      <c r="B7908" s="5" t="s">
        <v>18046</v>
      </c>
      <c r="C7908" s="5" t="s">
        <v>18047</v>
      </c>
      <c r="D7908" s="5">
        <v>14.7</v>
      </c>
    </row>
    <row r="7909" spans="1:4" x14ac:dyDescent="0.3">
      <c r="A7909" s="5" t="s">
        <v>18048</v>
      </c>
      <c r="B7909" s="5" t="s">
        <v>18049</v>
      </c>
      <c r="C7909" s="5" t="s">
        <v>18050</v>
      </c>
      <c r="D7909" s="5">
        <v>159.4</v>
      </c>
    </row>
    <row r="7910" spans="1:4" x14ac:dyDescent="0.3">
      <c r="A7910" s="5" t="s">
        <v>18051</v>
      </c>
      <c r="B7910" s="5" t="s">
        <v>18052</v>
      </c>
      <c r="C7910" s="5" t="s">
        <v>18053</v>
      </c>
      <c r="D7910" s="5">
        <v>159.4</v>
      </c>
    </row>
    <row r="7911" spans="1:4" x14ac:dyDescent="0.3">
      <c r="A7911" s="5" t="s">
        <v>18054</v>
      </c>
      <c r="B7911" s="5" t="s">
        <v>18055</v>
      </c>
      <c r="C7911" s="5" t="s">
        <v>17953</v>
      </c>
      <c r="D7911" s="5">
        <v>188.3</v>
      </c>
    </row>
    <row r="7912" spans="1:4" x14ac:dyDescent="0.3">
      <c r="A7912" s="5" t="s">
        <v>18056</v>
      </c>
      <c r="B7912" s="5" t="s">
        <v>18057</v>
      </c>
      <c r="C7912" s="5" t="s">
        <v>18058</v>
      </c>
      <c r="D7912" s="5">
        <v>1050.0999999999999</v>
      </c>
    </row>
    <row r="7913" spans="1:4" x14ac:dyDescent="0.3">
      <c r="A7913" s="5" t="s">
        <v>18059</v>
      </c>
      <c r="B7913" s="5" t="s">
        <v>18060</v>
      </c>
      <c r="C7913" s="5" t="s">
        <v>17962</v>
      </c>
      <c r="D7913" s="5">
        <v>213.2</v>
      </c>
    </row>
    <row r="7914" spans="1:4" x14ac:dyDescent="0.3">
      <c r="A7914" s="5" t="s">
        <v>18061</v>
      </c>
      <c r="B7914" s="5" t="s">
        <v>18062</v>
      </c>
      <c r="C7914" s="5" t="s">
        <v>17965</v>
      </c>
      <c r="D7914" s="5">
        <v>247.1</v>
      </c>
    </row>
    <row r="7915" spans="1:4" x14ac:dyDescent="0.3">
      <c r="A7915" s="5" t="s">
        <v>18063</v>
      </c>
      <c r="B7915" s="5" t="s">
        <v>18062</v>
      </c>
      <c r="C7915" s="5" t="s">
        <v>17967</v>
      </c>
      <c r="D7915" s="5">
        <v>296.89999999999998</v>
      </c>
    </row>
    <row r="7916" spans="1:4" x14ac:dyDescent="0.3">
      <c r="A7916" s="5" t="s">
        <v>18064</v>
      </c>
      <c r="B7916" s="5" t="s">
        <v>18065</v>
      </c>
      <c r="C7916" s="5" t="s">
        <v>18066</v>
      </c>
      <c r="D7916" s="5">
        <v>341.7</v>
      </c>
    </row>
    <row r="7917" spans="1:4" x14ac:dyDescent="0.3">
      <c r="A7917" s="5" t="s">
        <v>18067</v>
      </c>
      <c r="B7917" s="5" t="s">
        <v>18062</v>
      </c>
      <c r="C7917" s="5" t="s">
        <v>17976</v>
      </c>
      <c r="D7917" s="5">
        <v>188.3</v>
      </c>
    </row>
    <row r="7918" spans="1:4" x14ac:dyDescent="0.3">
      <c r="A7918" s="5" t="s">
        <v>18068</v>
      </c>
      <c r="B7918" s="5" t="s">
        <v>18069</v>
      </c>
      <c r="C7918" s="5" t="s">
        <v>17973</v>
      </c>
      <c r="D7918" s="5">
        <v>174.4</v>
      </c>
    </row>
    <row r="7919" spans="1:4" x14ac:dyDescent="0.3">
      <c r="A7919" s="5" t="s">
        <v>18070</v>
      </c>
      <c r="B7919" s="5" t="s">
        <v>18071</v>
      </c>
      <c r="C7919" s="5" t="s">
        <v>17976</v>
      </c>
      <c r="D7919" s="5">
        <v>184.3</v>
      </c>
    </row>
    <row r="7920" spans="1:4" x14ac:dyDescent="0.3">
      <c r="A7920" s="5" t="s">
        <v>18072</v>
      </c>
      <c r="B7920" s="5" t="s">
        <v>18073</v>
      </c>
      <c r="C7920" s="5" t="s">
        <v>14903</v>
      </c>
      <c r="D7920" s="5">
        <v>12</v>
      </c>
    </row>
    <row r="7921" spans="1:4" x14ac:dyDescent="0.3">
      <c r="A7921" s="5" t="s">
        <v>18074</v>
      </c>
      <c r="B7921" s="5" t="s">
        <v>18075</v>
      </c>
      <c r="C7921" s="5" t="s">
        <v>18076</v>
      </c>
      <c r="D7921" s="5">
        <v>60.2</v>
      </c>
    </row>
    <row r="7922" spans="1:4" x14ac:dyDescent="0.3">
      <c r="A7922" s="5" t="s">
        <v>18077</v>
      </c>
      <c r="B7922" s="5" t="s">
        <v>18078</v>
      </c>
      <c r="C7922" s="5" t="s">
        <v>18079</v>
      </c>
      <c r="D7922" s="5">
        <v>46.1</v>
      </c>
    </row>
    <row r="7923" spans="1:4" x14ac:dyDescent="0.3">
      <c r="A7923" s="5" t="s">
        <v>18080</v>
      </c>
      <c r="B7923" s="5" t="s">
        <v>18081</v>
      </c>
      <c r="C7923" s="5" t="s">
        <v>18082</v>
      </c>
      <c r="D7923" s="5">
        <v>17.3</v>
      </c>
    </row>
    <row r="7924" spans="1:4" x14ac:dyDescent="0.3">
      <c r="A7924" s="5" t="s">
        <v>18083</v>
      </c>
      <c r="B7924" s="5" t="s">
        <v>18084</v>
      </c>
      <c r="C7924" s="5" t="s">
        <v>18085</v>
      </c>
      <c r="D7924" s="5">
        <v>50.3</v>
      </c>
    </row>
    <row r="7925" spans="1:4" x14ac:dyDescent="0.3">
      <c r="A7925" s="5" t="s">
        <v>18086</v>
      </c>
      <c r="B7925" s="5" t="s">
        <v>18087</v>
      </c>
      <c r="C7925" s="5" t="s">
        <v>18088</v>
      </c>
      <c r="D7925" s="5">
        <v>55.6</v>
      </c>
    </row>
    <row r="7926" spans="1:4" x14ac:dyDescent="0.3">
      <c r="A7926" s="5" t="s">
        <v>18089</v>
      </c>
      <c r="B7926" s="5" t="s">
        <v>18090</v>
      </c>
      <c r="C7926" s="5" t="s">
        <v>18085</v>
      </c>
      <c r="D7926" s="5">
        <v>808.5</v>
      </c>
    </row>
    <row r="7927" spans="1:4" x14ac:dyDescent="0.3">
      <c r="A7927" s="5" t="s">
        <v>18091</v>
      </c>
      <c r="B7927" s="5" t="s">
        <v>18092</v>
      </c>
      <c r="C7927" s="5" t="s">
        <v>18093</v>
      </c>
      <c r="D7927" s="5">
        <v>160.19999999999999</v>
      </c>
    </row>
    <row r="7928" spans="1:4" x14ac:dyDescent="0.3">
      <c r="A7928" s="5" t="s">
        <v>18094</v>
      </c>
      <c r="B7928" s="5" t="s">
        <v>18095</v>
      </c>
      <c r="C7928" s="5" t="s">
        <v>18096</v>
      </c>
      <c r="D7928" s="5">
        <v>52.7</v>
      </c>
    </row>
    <row r="7929" spans="1:4" x14ac:dyDescent="0.3">
      <c r="A7929" s="5" t="s">
        <v>18097</v>
      </c>
      <c r="B7929" s="5" t="s">
        <v>18098</v>
      </c>
      <c r="C7929" s="5" t="s">
        <v>18099</v>
      </c>
      <c r="D7929" s="5">
        <v>74.7</v>
      </c>
    </row>
    <row r="7930" spans="1:4" x14ac:dyDescent="0.3">
      <c r="A7930" s="5" t="s">
        <v>18100</v>
      </c>
      <c r="B7930" s="5" t="s">
        <v>18101</v>
      </c>
      <c r="C7930" s="5" t="s">
        <v>18102</v>
      </c>
      <c r="D7930" s="5">
        <v>556.70000000000005</v>
      </c>
    </row>
    <row r="7931" spans="1:4" x14ac:dyDescent="0.3">
      <c r="A7931" s="5" t="s">
        <v>18103</v>
      </c>
      <c r="B7931" s="5" t="s">
        <v>18104</v>
      </c>
      <c r="C7931" s="5" t="s">
        <v>18105</v>
      </c>
      <c r="D7931" s="5">
        <v>556.70000000000005</v>
      </c>
    </row>
    <row r="7932" spans="1:4" x14ac:dyDescent="0.3">
      <c r="A7932" s="5" t="s">
        <v>18106</v>
      </c>
      <c r="B7932" s="5" t="s">
        <v>18107</v>
      </c>
      <c r="C7932" s="5" t="s">
        <v>18108</v>
      </c>
      <c r="D7932" s="5">
        <v>556.70000000000005</v>
      </c>
    </row>
    <row r="7933" spans="1:4" x14ac:dyDescent="0.3">
      <c r="A7933" s="5" t="s">
        <v>18109</v>
      </c>
      <c r="B7933" s="5" t="s">
        <v>18110</v>
      </c>
      <c r="C7933" s="5" t="s">
        <v>18111</v>
      </c>
      <c r="D7933" s="5">
        <v>556.70000000000005</v>
      </c>
    </row>
    <row r="7934" spans="1:4" x14ac:dyDescent="0.3">
      <c r="A7934" s="5" t="s">
        <v>18112</v>
      </c>
      <c r="B7934" s="5" t="s">
        <v>18113</v>
      </c>
      <c r="C7934" s="5" t="s">
        <v>18114</v>
      </c>
      <c r="D7934" s="5">
        <v>556.70000000000005</v>
      </c>
    </row>
    <row r="7935" spans="1:4" x14ac:dyDescent="0.3">
      <c r="A7935" s="5" t="s">
        <v>18115</v>
      </c>
      <c r="B7935" s="5" t="s">
        <v>18116</v>
      </c>
      <c r="C7935" s="5" t="s">
        <v>18117</v>
      </c>
      <c r="D7935" s="5">
        <v>556.70000000000005</v>
      </c>
    </row>
    <row r="7936" spans="1:4" x14ac:dyDescent="0.3">
      <c r="A7936" s="5" t="s">
        <v>18118</v>
      </c>
      <c r="B7936" s="5" t="s">
        <v>18119</v>
      </c>
      <c r="C7936" s="5" t="s">
        <v>18120</v>
      </c>
      <c r="D7936" s="5">
        <v>556.70000000000005</v>
      </c>
    </row>
    <row r="7937" spans="1:4" x14ac:dyDescent="0.3">
      <c r="A7937" s="5" t="s">
        <v>18121</v>
      </c>
      <c r="B7937" s="5" t="s">
        <v>18122</v>
      </c>
      <c r="C7937" s="5" t="s">
        <v>18123</v>
      </c>
      <c r="D7937" s="5">
        <v>556.70000000000005</v>
      </c>
    </row>
    <row r="7938" spans="1:4" x14ac:dyDescent="0.3">
      <c r="A7938" s="5" t="s">
        <v>18124</v>
      </c>
      <c r="B7938" s="5" t="s">
        <v>18125</v>
      </c>
      <c r="C7938" s="5" t="s">
        <v>18126</v>
      </c>
      <c r="D7938" s="5">
        <v>556.70000000000005</v>
      </c>
    </row>
    <row r="7939" spans="1:4" x14ac:dyDescent="0.3">
      <c r="A7939" s="5" t="s">
        <v>18127</v>
      </c>
      <c r="B7939" s="5" t="s">
        <v>18128</v>
      </c>
      <c r="C7939" s="5" t="s">
        <v>18129</v>
      </c>
      <c r="D7939" s="5">
        <v>556.70000000000005</v>
      </c>
    </row>
    <row r="7940" spans="1:4" x14ac:dyDescent="0.3">
      <c r="A7940" s="5" t="s">
        <v>18130</v>
      </c>
      <c r="B7940" s="5" t="s">
        <v>18131</v>
      </c>
      <c r="C7940" s="5" t="s">
        <v>18132</v>
      </c>
      <c r="D7940" s="5">
        <v>556.70000000000005</v>
      </c>
    </row>
    <row r="7941" spans="1:4" x14ac:dyDescent="0.3">
      <c r="A7941" s="5" t="s">
        <v>18133</v>
      </c>
      <c r="B7941" s="5" t="s">
        <v>18134</v>
      </c>
      <c r="C7941" s="5" t="s">
        <v>18135</v>
      </c>
      <c r="D7941" s="5">
        <v>556.70000000000005</v>
      </c>
    </row>
    <row r="7942" spans="1:4" x14ac:dyDescent="0.3">
      <c r="A7942" s="5" t="s">
        <v>18136</v>
      </c>
      <c r="B7942" s="5" t="s">
        <v>18137</v>
      </c>
      <c r="C7942" s="5" t="s">
        <v>18138</v>
      </c>
      <c r="D7942" s="5">
        <v>556.70000000000005</v>
      </c>
    </row>
    <row r="7943" spans="1:4" x14ac:dyDescent="0.3">
      <c r="A7943" s="5" t="s">
        <v>18139</v>
      </c>
      <c r="B7943" s="5" t="s">
        <v>18140</v>
      </c>
      <c r="C7943" s="5" t="s">
        <v>18141</v>
      </c>
      <c r="D7943" s="5">
        <v>556.70000000000005</v>
      </c>
    </row>
    <row r="7944" spans="1:4" x14ac:dyDescent="0.3">
      <c r="A7944" s="5" t="s">
        <v>18142</v>
      </c>
      <c r="B7944" s="5" t="s">
        <v>18143</v>
      </c>
      <c r="C7944" s="5" t="s">
        <v>18144</v>
      </c>
      <c r="D7944" s="5">
        <v>556.70000000000005</v>
      </c>
    </row>
    <row r="7945" spans="1:4" x14ac:dyDescent="0.3">
      <c r="A7945" s="5" t="s">
        <v>18145</v>
      </c>
      <c r="B7945" s="5" t="s">
        <v>18146</v>
      </c>
      <c r="C7945" s="5" t="s">
        <v>18147</v>
      </c>
      <c r="D7945" s="5">
        <v>556.70000000000005</v>
      </c>
    </row>
    <row r="7946" spans="1:4" x14ac:dyDescent="0.3">
      <c r="A7946" s="5" t="s">
        <v>18148</v>
      </c>
      <c r="B7946" s="5" t="s">
        <v>18149</v>
      </c>
      <c r="C7946" s="5" t="s">
        <v>18150</v>
      </c>
      <c r="D7946" s="5">
        <v>556.70000000000005</v>
      </c>
    </row>
    <row r="7947" spans="1:4" x14ac:dyDescent="0.3">
      <c r="A7947" s="5" t="s">
        <v>18151</v>
      </c>
      <c r="B7947" s="5" t="s">
        <v>18152</v>
      </c>
      <c r="C7947" s="5" t="s">
        <v>18153</v>
      </c>
      <c r="D7947" s="5">
        <v>556.70000000000005</v>
      </c>
    </row>
    <row r="7948" spans="1:4" x14ac:dyDescent="0.3">
      <c r="A7948" s="5" t="s">
        <v>18154</v>
      </c>
      <c r="B7948" s="5" t="s">
        <v>18155</v>
      </c>
      <c r="C7948" s="5" t="s">
        <v>18156</v>
      </c>
      <c r="D7948" s="5">
        <v>556.70000000000005</v>
      </c>
    </row>
    <row r="7949" spans="1:4" x14ac:dyDescent="0.3">
      <c r="A7949" s="5" t="s">
        <v>18157</v>
      </c>
      <c r="B7949" s="5" t="s">
        <v>18158</v>
      </c>
      <c r="C7949" s="5" t="s">
        <v>18159</v>
      </c>
      <c r="D7949" s="5">
        <v>556.70000000000005</v>
      </c>
    </row>
    <row r="7950" spans="1:4" x14ac:dyDescent="0.3">
      <c r="A7950" s="5" t="s">
        <v>18160</v>
      </c>
      <c r="B7950" s="5" t="s">
        <v>18161</v>
      </c>
      <c r="C7950" s="5" t="s">
        <v>18162</v>
      </c>
      <c r="D7950" s="5">
        <v>556.70000000000005</v>
      </c>
    </row>
    <row r="7951" spans="1:4" x14ac:dyDescent="0.3">
      <c r="A7951" s="5" t="s">
        <v>18163</v>
      </c>
      <c r="B7951" s="5" t="s">
        <v>18164</v>
      </c>
      <c r="C7951" s="5" t="s">
        <v>18165</v>
      </c>
      <c r="D7951" s="5">
        <v>556.70000000000005</v>
      </c>
    </row>
    <row r="7952" spans="1:4" x14ac:dyDescent="0.3">
      <c r="A7952" s="5" t="s">
        <v>18166</v>
      </c>
      <c r="B7952" s="5" t="s">
        <v>18167</v>
      </c>
      <c r="C7952" s="5" t="s">
        <v>18168</v>
      </c>
      <c r="D7952" s="5">
        <v>556.70000000000005</v>
      </c>
    </row>
    <row r="7953" spans="1:4" x14ac:dyDescent="0.3">
      <c r="A7953" s="5" t="s">
        <v>18169</v>
      </c>
      <c r="B7953" s="5" t="s">
        <v>18170</v>
      </c>
      <c r="C7953" s="5" t="s">
        <v>18171</v>
      </c>
      <c r="D7953" s="5">
        <v>556.70000000000005</v>
      </c>
    </row>
    <row r="7954" spans="1:4" x14ac:dyDescent="0.3">
      <c r="A7954" s="5" t="s">
        <v>18172</v>
      </c>
      <c r="B7954" s="5" t="s">
        <v>18173</v>
      </c>
      <c r="C7954" s="5" t="s">
        <v>18174</v>
      </c>
      <c r="D7954" s="5">
        <v>596</v>
      </c>
    </row>
    <row r="7955" spans="1:4" x14ac:dyDescent="0.3">
      <c r="A7955" s="5" t="s">
        <v>18175</v>
      </c>
      <c r="B7955" s="5" t="s">
        <v>18176</v>
      </c>
      <c r="C7955" s="5" t="s">
        <v>18177</v>
      </c>
      <c r="D7955" s="5">
        <v>596</v>
      </c>
    </row>
    <row r="7956" spans="1:4" x14ac:dyDescent="0.3">
      <c r="A7956" s="5" t="s">
        <v>18178</v>
      </c>
      <c r="B7956" s="5" t="s">
        <v>18179</v>
      </c>
      <c r="C7956" s="5" t="s">
        <v>18180</v>
      </c>
      <c r="D7956" s="5">
        <v>596</v>
      </c>
    </row>
    <row r="7957" spans="1:4" x14ac:dyDescent="0.3">
      <c r="A7957" s="5" t="s">
        <v>18181</v>
      </c>
      <c r="B7957" s="5" t="s">
        <v>18182</v>
      </c>
      <c r="C7957" s="5" t="s">
        <v>18183</v>
      </c>
      <c r="D7957" s="5">
        <v>596</v>
      </c>
    </row>
    <row r="7958" spans="1:4" x14ac:dyDescent="0.3">
      <c r="A7958" s="5" t="s">
        <v>18184</v>
      </c>
      <c r="B7958" s="5" t="s">
        <v>18185</v>
      </c>
      <c r="C7958" s="5" t="s">
        <v>18186</v>
      </c>
      <c r="D7958" s="5">
        <v>596</v>
      </c>
    </row>
    <row r="7959" spans="1:4" x14ac:dyDescent="0.3">
      <c r="A7959" s="5" t="s">
        <v>18187</v>
      </c>
      <c r="B7959" s="5" t="s">
        <v>18188</v>
      </c>
      <c r="C7959" s="5" t="s">
        <v>18189</v>
      </c>
      <c r="D7959" s="5">
        <v>596</v>
      </c>
    </row>
    <row r="7960" spans="1:4" x14ac:dyDescent="0.3">
      <c r="A7960" s="5" t="s">
        <v>18190</v>
      </c>
      <c r="B7960" s="5" t="s">
        <v>18191</v>
      </c>
      <c r="C7960" s="5" t="s">
        <v>18192</v>
      </c>
      <c r="D7960" s="5">
        <v>596</v>
      </c>
    </row>
    <row r="7961" spans="1:4" x14ac:dyDescent="0.3">
      <c r="A7961" s="5" t="s">
        <v>18193</v>
      </c>
      <c r="B7961" s="5" t="s">
        <v>18194</v>
      </c>
      <c r="C7961" s="5" t="s">
        <v>18195</v>
      </c>
      <c r="D7961" s="5">
        <v>596</v>
      </c>
    </row>
    <row r="7962" spans="1:4" x14ac:dyDescent="0.3">
      <c r="A7962" s="5" t="s">
        <v>18196</v>
      </c>
      <c r="B7962" s="5" t="s">
        <v>18197</v>
      </c>
      <c r="C7962" s="5" t="s">
        <v>18198</v>
      </c>
      <c r="D7962" s="5">
        <v>619.6</v>
      </c>
    </row>
    <row r="7963" spans="1:4" x14ac:dyDescent="0.3">
      <c r="A7963" s="5" t="s">
        <v>18199</v>
      </c>
      <c r="B7963" s="5" t="s">
        <v>18200</v>
      </c>
      <c r="C7963" s="5" t="s">
        <v>18201</v>
      </c>
      <c r="D7963" s="5">
        <v>619.6</v>
      </c>
    </row>
    <row r="7964" spans="1:4" x14ac:dyDescent="0.3">
      <c r="A7964" s="5" t="s">
        <v>18202</v>
      </c>
      <c r="B7964" s="5" t="s">
        <v>18203</v>
      </c>
      <c r="C7964" s="5" t="s">
        <v>18204</v>
      </c>
      <c r="D7964" s="5">
        <v>619.6</v>
      </c>
    </row>
    <row r="7965" spans="1:4" x14ac:dyDescent="0.3">
      <c r="A7965" s="5" t="s">
        <v>18205</v>
      </c>
      <c r="B7965" s="5" t="s">
        <v>18206</v>
      </c>
      <c r="C7965" s="5" t="s">
        <v>18207</v>
      </c>
      <c r="D7965" s="5">
        <v>619.6</v>
      </c>
    </row>
    <row r="7966" spans="1:4" x14ac:dyDescent="0.3">
      <c r="A7966" s="5" t="s">
        <v>18208</v>
      </c>
      <c r="B7966" s="5" t="s">
        <v>18209</v>
      </c>
      <c r="C7966" s="5" t="s">
        <v>18210</v>
      </c>
      <c r="D7966" s="5">
        <v>619.6</v>
      </c>
    </row>
    <row r="7967" spans="1:4" x14ac:dyDescent="0.3">
      <c r="A7967" s="5" t="s">
        <v>18211</v>
      </c>
      <c r="B7967" s="5" t="s">
        <v>18212</v>
      </c>
      <c r="C7967" s="5" t="s">
        <v>18213</v>
      </c>
      <c r="D7967" s="5">
        <v>619.6</v>
      </c>
    </row>
    <row r="7968" spans="1:4" x14ac:dyDescent="0.3">
      <c r="A7968" s="5" t="s">
        <v>18214</v>
      </c>
      <c r="B7968" s="5" t="s">
        <v>18215</v>
      </c>
      <c r="C7968" s="5" t="s">
        <v>18216</v>
      </c>
      <c r="D7968" s="5">
        <v>619.6</v>
      </c>
    </row>
    <row r="7969" spans="1:4" x14ac:dyDescent="0.3">
      <c r="A7969" s="5" t="s">
        <v>18217</v>
      </c>
      <c r="B7969" s="5" t="s">
        <v>18218</v>
      </c>
      <c r="C7969" s="5" t="s">
        <v>18219</v>
      </c>
      <c r="D7969" s="5">
        <v>619.6</v>
      </c>
    </row>
    <row r="7970" spans="1:4" x14ac:dyDescent="0.3">
      <c r="A7970" s="5" t="s">
        <v>18220</v>
      </c>
      <c r="B7970" s="5" t="s">
        <v>18221</v>
      </c>
      <c r="C7970" s="5" t="s">
        <v>18222</v>
      </c>
      <c r="D7970" s="5">
        <v>680.1</v>
      </c>
    </row>
    <row r="7971" spans="1:4" x14ac:dyDescent="0.3">
      <c r="A7971" s="5" t="s">
        <v>18223</v>
      </c>
      <c r="B7971" s="5" t="s">
        <v>18224</v>
      </c>
      <c r="C7971" s="5" t="s">
        <v>18225</v>
      </c>
      <c r="D7971" s="5">
        <v>680.1</v>
      </c>
    </row>
    <row r="7972" spans="1:4" x14ac:dyDescent="0.3">
      <c r="A7972" s="5" t="s">
        <v>18226</v>
      </c>
      <c r="B7972" s="5" t="s">
        <v>18227</v>
      </c>
      <c r="C7972" s="5" t="s">
        <v>18228</v>
      </c>
      <c r="D7972" s="5">
        <v>680.1</v>
      </c>
    </row>
    <row r="7973" spans="1:4" x14ac:dyDescent="0.3">
      <c r="A7973" s="5" t="s">
        <v>18229</v>
      </c>
      <c r="B7973" s="5" t="s">
        <v>18230</v>
      </c>
      <c r="C7973" s="5" t="s">
        <v>18231</v>
      </c>
      <c r="D7973" s="5">
        <v>680.1</v>
      </c>
    </row>
    <row r="7974" spans="1:4" x14ac:dyDescent="0.3">
      <c r="A7974" s="5" t="s">
        <v>18232</v>
      </c>
      <c r="B7974" s="5" t="s">
        <v>18233</v>
      </c>
      <c r="C7974" s="5" t="s">
        <v>18234</v>
      </c>
      <c r="D7974" s="5">
        <v>680.1</v>
      </c>
    </row>
    <row r="7975" spans="1:4" x14ac:dyDescent="0.3">
      <c r="A7975" s="5" t="s">
        <v>18235</v>
      </c>
      <c r="B7975" s="5" t="s">
        <v>18236</v>
      </c>
      <c r="C7975" s="5" t="s">
        <v>18237</v>
      </c>
      <c r="D7975" s="5">
        <v>680.1</v>
      </c>
    </row>
    <row r="7976" spans="1:4" x14ac:dyDescent="0.3">
      <c r="A7976" s="5" t="s">
        <v>18238</v>
      </c>
      <c r="B7976" s="5" t="s">
        <v>18239</v>
      </c>
      <c r="C7976" s="5" t="s">
        <v>18240</v>
      </c>
      <c r="D7976" s="5">
        <v>680.1</v>
      </c>
    </row>
    <row r="7977" spans="1:4" x14ac:dyDescent="0.3">
      <c r="A7977" s="5" t="s">
        <v>18241</v>
      </c>
      <c r="B7977" s="5" t="s">
        <v>18242</v>
      </c>
      <c r="C7977" s="5" t="s">
        <v>18243</v>
      </c>
      <c r="D7977" s="5">
        <v>680.1</v>
      </c>
    </row>
    <row r="7978" spans="1:4" x14ac:dyDescent="0.3">
      <c r="A7978" s="5" t="s">
        <v>18244</v>
      </c>
      <c r="B7978" s="5" t="s">
        <v>18245</v>
      </c>
      <c r="C7978" s="5" t="s">
        <v>18246</v>
      </c>
      <c r="D7978" s="5">
        <v>680.1</v>
      </c>
    </row>
    <row r="7979" spans="1:4" x14ac:dyDescent="0.3">
      <c r="A7979" s="5" t="s">
        <v>18247</v>
      </c>
      <c r="B7979" s="5" t="s">
        <v>18248</v>
      </c>
      <c r="C7979" s="5" t="s">
        <v>18249</v>
      </c>
      <c r="D7979" s="5">
        <v>680.1</v>
      </c>
    </row>
    <row r="7980" spans="1:4" x14ac:dyDescent="0.3">
      <c r="A7980" s="5" t="s">
        <v>18250</v>
      </c>
      <c r="B7980" s="5" t="s">
        <v>18251</v>
      </c>
      <c r="C7980" s="5" t="s">
        <v>18252</v>
      </c>
      <c r="D7980" s="5">
        <v>680.1</v>
      </c>
    </row>
    <row r="7981" spans="1:4" x14ac:dyDescent="0.3">
      <c r="A7981" s="5" t="s">
        <v>18253</v>
      </c>
      <c r="B7981" s="5" t="s">
        <v>18254</v>
      </c>
      <c r="C7981" s="5" t="s">
        <v>18255</v>
      </c>
      <c r="D7981" s="5">
        <v>680.1</v>
      </c>
    </row>
    <row r="7982" spans="1:4" x14ac:dyDescent="0.3">
      <c r="A7982" s="5" t="s">
        <v>18256</v>
      </c>
      <c r="B7982" s="5" t="s">
        <v>18257</v>
      </c>
      <c r="C7982" s="5" t="s">
        <v>18258</v>
      </c>
      <c r="D7982" s="5">
        <v>680.1</v>
      </c>
    </row>
    <row r="7983" spans="1:4" x14ac:dyDescent="0.3">
      <c r="A7983" s="5" t="s">
        <v>18259</v>
      </c>
      <c r="B7983" s="5" t="s">
        <v>18260</v>
      </c>
      <c r="C7983" s="5" t="s">
        <v>18261</v>
      </c>
      <c r="D7983" s="5">
        <v>680.1</v>
      </c>
    </row>
    <row r="7984" spans="1:4" x14ac:dyDescent="0.3">
      <c r="A7984" s="5" t="s">
        <v>18262</v>
      </c>
      <c r="B7984" s="5" t="s">
        <v>18263</v>
      </c>
      <c r="C7984" s="5" t="s">
        <v>18264</v>
      </c>
      <c r="D7984" s="5">
        <v>680.1</v>
      </c>
    </row>
    <row r="7985" spans="1:4" x14ac:dyDescent="0.3">
      <c r="A7985" s="5" t="s">
        <v>18265</v>
      </c>
      <c r="B7985" s="5" t="s">
        <v>18266</v>
      </c>
      <c r="C7985" s="5" t="s">
        <v>18267</v>
      </c>
      <c r="D7985" s="5">
        <v>680.1</v>
      </c>
    </row>
    <row r="7986" spans="1:4" x14ac:dyDescent="0.3">
      <c r="A7986" s="5" t="s">
        <v>18268</v>
      </c>
      <c r="B7986" s="5" t="s">
        <v>18269</v>
      </c>
      <c r="C7986" s="5" t="s">
        <v>18270</v>
      </c>
      <c r="D7986" s="5">
        <v>680.1</v>
      </c>
    </row>
    <row r="7987" spans="1:4" x14ac:dyDescent="0.3">
      <c r="A7987" s="5" t="s">
        <v>18271</v>
      </c>
      <c r="B7987" s="5" t="s">
        <v>18272</v>
      </c>
      <c r="C7987" s="5" t="s">
        <v>18273</v>
      </c>
      <c r="D7987" s="5">
        <v>680.1</v>
      </c>
    </row>
    <row r="7988" spans="1:4" x14ac:dyDescent="0.3">
      <c r="A7988" s="5" t="s">
        <v>18274</v>
      </c>
      <c r="B7988" s="5" t="s">
        <v>18275</v>
      </c>
      <c r="C7988" s="5" t="s">
        <v>18276</v>
      </c>
      <c r="D7988" s="5">
        <v>680.1</v>
      </c>
    </row>
    <row r="7989" spans="1:4" x14ac:dyDescent="0.3">
      <c r="A7989" s="5" t="s">
        <v>18277</v>
      </c>
      <c r="B7989" s="5" t="s">
        <v>18278</v>
      </c>
      <c r="C7989" s="5" t="s">
        <v>18279</v>
      </c>
      <c r="D7989" s="5">
        <v>680.1</v>
      </c>
    </row>
    <row r="7990" spans="1:4" x14ac:dyDescent="0.3">
      <c r="A7990" s="5" t="s">
        <v>18280</v>
      </c>
      <c r="B7990" s="5" t="s">
        <v>18281</v>
      </c>
      <c r="C7990" s="5" t="s">
        <v>18282</v>
      </c>
      <c r="D7990" s="5">
        <v>680.1</v>
      </c>
    </row>
    <row r="7991" spans="1:4" x14ac:dyDescent="0.3">
      <c r="A7991" s="5" t="s">
        <v>18283</v>
      </c>
      <c r="B7991" s="5" t="s">
        <v>18284</v>
      </c>
      <c r="C7991" s="5" t="s">
        <v>18285</v>
      </c>
      <c r="D7991" s="5">
        <v>680.1</v>
      </c>
    </row>
    <row r="7992" spans="1:4" x14ac:dyDescent="0.3">
      <c r="A7992" s="5" t="s">
        <v>18286</v>
      </c>
      <c r="B7992" s="5" t="s">
        <v>18287</v>
      </c>
      <c r="C7992" s="5" t="s">
        <v>18288</v>
      </c>
      <c r="D7992" s="5">
        <v>680.1</v>
      </c>
    </row>
    <row r="7993" spans="1:4" x14ac:dyDescent="0.3">
      <c r="A7993" s="5" t="s">
        <v>18289</v>
      </c>
      <c r="B7993" s="5" t="s">
        <v>18290</v>
      </c>
      <c r="C7993" s="5" t="s">
        <v>18291</v>
      </c>
      <c r="D7993" s="5">
        <v>680.1</v>
      </c>
    </row>
    <row r="7994" spans="1:4" x14ac:dyDescent="0.3">
      <c r="A7994" s="5" t="s">
        <v>18292</v>
      </c>
      <c r="B7994" s="5" t="s">
        <v>18293</v>
      </c>
      <c r="C7994" s="5" t="s">
        <v>18294</v>
      </c>
      <c r="D7994" s="5">
        <v>751.8</v>
      </c>
    </row>
    <row r="7995" spans="1:4" x14ac:dyDescent="0.3">
      <c r="A7995" s="5" t="s">
        <v>18295</v>
      </c>
      <c r="B7995" s="5" t="s">
        <v>18296</v>
      </c>
      <c r="C7995" s="5" t="s">
        <v>18297</v>
      </c>
      <c r="D7995" s="5">
        <v>751.8</v>
      </c>
    </row>
    <row r="7996" spans="1:4" x14ac:dyDescent="0.3">
      <c r="A7996" s="5" t="s">
        <v>18298</v>
      </c>
      <c r="B7996" s="5" t="s">
        <v>18299</v>
      </c>
      <c r="C7996" s="5" t="s">
        <v>18300</v>
      </c>
      <c r="D7996" s="5">
        <v>751.8</v>
      </c>
    </row>
    <row r="7997" spans="1:4" x14ac:dyDescent="0.3">
      <c r="A7997" s="5" t="s">
        <v>18301</v>
      </c>
      <c r="B7997" s="5" t="s">
        <v>18302</v>
      </c>
      <c r="C7997" s="5" t="s">
        <v>18303</v>
      </c>
      <c r="D7997" s="5">
        <v>751.8</v>
      </c>
    </row>
    <row r="7998" spans="1:4" x14ac:dyDescent="0.3">
      <c r="A7998" s="5" t="s">
        <v>18304</v>
      </c>
      <c r="B7998" s="5" t="s">
        <v>18305</v>
      </c>
      <c r="C7998" s="5" t="s">
        <v>18306</v>
      </c>
      <c r="D7998" s="5">
        <v>751.8</v>
      </c>
    </row>
    <row r="7999" spans="1:4" x14ac:dyDescent="0.3">
      <c r="A7999" s="5" t="s">
        <v>18307</v>
      </c>
      <c r="B7999" s="5" t="s">
        <v>18308</v>
      </c>
      <c r="C7999" s="5" t="s">
        <v>18309</v>
      </c>
      <c r="D7999" s="5">
        <v>751.8</v>
      </c>
    </row>
    <row r="8000" spans="1:4" x14ac:dyDescent="0.3">
      <c r="A8000" s="5" t="s">
        <v>18310</v>
      </c>
      <c r="B8000" s="5" t="s">
        <v>18311</v>
      </c>
      <c r="C8000" s="5" t="s">
        <v>18312</v>
      </c>
      <c r="D8000" s="5">
        <v>751.8</v>
      </c>
    </row>
    <row r="8001" spans="1:4" x14ac:dyDescent="0.3">
      <c r="A8001" s="5" t="s">
        <v>18313</v>
      </c>
      <c r="B8001" s="5" t="s">
        <v>18314</v>
      </c>
      <c r="C8001" s="5" t="s">
        <v>18315</v>
      </c>
      <c r="D8001" s="5">
        <v>751.8</v>
      </c>
    </row>
    <row r="8002" spans="1:4" x14ac:dyDescent="0.3">
      <c r="A8002" s="5" t="s">
        <v>18316</v>
      </c>
      <c r="B8002" s="5" t="s">
        <v>18317</v>
      </c>
      <c r="C8002" s="5" t="s">
        <v>18318</v>
      </c>
      <c r="D8002" s="5">
        <v>760.6</v>
      </c>
    </row>
    <row r="8003" spans="1:4" x14ac:dyDescent="0.3">
      <c r="A8003" s="5" t="s">
        <v>18319</v>
      </c>
      <c r="B8003" s="5" t="s">
        <v>18320</v>
      </c>
      <c r="C8003" s="5" t="s">
        <v>18321</v>
      </c>
      <c r="D8003" s="5">
        <v>760.6</v>
      </c>
    </row>
    <row r="8004" spans="1:4" x14ac:dyDescent="0.3">
      <c r="A8004" s="5" t="s">
        <v>18322</v>
      </c>
      <c r="B8004" s="5" t="s">
        <v>18323</v>
      </c>
      <c r="C8004" s="5" t="s">
        <v>18324</v>
      </c>
      <c r="D8004" s="5">
        <v>760.6</v>
      </c>
    </row>
    <row r="8005" spans="1:4" x14ac:dyDescent="0.3">
      <c r="A8005" s="5" t="s">
        <v>18325</v>
      </c>
      <c r="B8005" s="5" t="s">
        <v>18326</v>
      </c>
      <c r="C8005" s="5" t="s">
        <v>18327</v>
      </c>
      <c r="D8005" s="5">
        <v>760.6</v>
      </c>
    </row>
    <row r="8006" spans="1:4" x14ac:dyDescent="0.3">
      <c r="A8006" s="5" t="s">
        <v>18328</v>
      </c>
      <c r="B8006" s="5" t="s">
        <v>18329</v>
      </c>
      <c r="C8006" s="5" t="s">
        <v>18330</v>
      </c>
      <c r="D8006" s="5">
        <v>760.6</v>
      </c>
    </row>
    <row r="8007" spans="1:4" x14ac:dyDescent="0.3">
      <c r="A8007" s="5" t="s">
        <v>18331</v>
      </c>
      <c r="B8007" s="5" t="s">
        <v>18332</v>
      </c>
      <c r="C8007" s="5" t="s">
        <v>18333</v>
      </c>
      <c r="D8007" s="5">
        <v>760.6</v>
      </c>
    </row>
    <row r="8008" spans="1:4" x14ac:dyDescent="0.3">
      <c r="A8008" s="5" t="s">
        <v>18334</v>
      </c>
      <c r="B8008" s="5" t="s">
        <v>18335</v>
      </c>
      <c r="C8008" s="5" t="s">
        <v>18336</v>
      </c>
      <c r="D8008" s="5">
        <v>760.6</v>
      </c>
    </row>
    <row r="8009" spans="1:4" x14ac:dyDescent="0.3">
      <c r="A8009" s="5" t="s">
        <v>18337</v>
      </c>
      <c r="B8009" s="5" t="s">
        <v>18338</v>
      </c>
      <c r="C8009" s="5" t="s">
        <v>18339</v>
      </c>
      <c r="D8009" s="5">
        <v>760.6</v>
      </c>
    </row>
    <row r="8010" spans="1:4" x14ac:dyDescent="0.3">
      <c r="A8010" s="5" t="s">
        <v>18340</v>
      </c>
      <c r="B8010" s="5" t="s">
        <v>18341</v>
      </c>
      <c r="C8010" s="5" t="s">
        <v>18342</v>
      </c>
      <c r="D8010" s="5">
        <v>556.70000000000005</v>
      </c>
    </row>
    <row r="8011" spans="1:4" x14ac:dyDescent="0.3">
      <c r="A8011" s="5" t="s">
        <v>18343</v>
      </c>
      <c r="B8011" s="5" t="s">
        <v>18344</v>
      </c>
      <c r="C8011" s="5" t="s">
        <v>18345</v>
      </c>
      <c r="D8011" s="5">
        <v>556.70000000000005</v>
      </c>
    </row>
    <row r="8012" spans="1:4" x14ac:dyDescent="0.3">
      <c r="A8012" s="5" t="s">
        <v>18346</v>
      </c>
      <c r="B8012" s="5" t="s">
        <v>18347</v>
      </c>
      <c r="C8012" s="5" t="s">
        <v>18348</v>
      </c>
      <c r="D8012" s="5">
        <v>596</v>
      </c>
    </row>
    <row r="8013" spans="1:4" x14ac:dyDescent="0.3">
      <c r="A8013" s="5" t="s">
        <v>18349</v>
      </c>
      <c r="B8013" s="5" t="s">
        <v>18350</v>
      </c>
      <c r="C8013" s="5" t="s">
        <v>18351</v>
      </c>
      <c r="D8013" s="5">
        <v>680.1</v>
      </c>
    </row>
    <row r="8014" spans="1:4" x14ac:dyDescent="0.3">
      <c r="A8014" s="5" t="s">
        <v>18352</v>
      </c>
      <c r="B8014" s="5" t="s">
        <v>18353</v>
      </c>
      <c r="C8014" s="5" t="s">
        <v>18354</v>
      </c>
      <c r="D8014" s="5">
        <v>680.1</v>
      </c>
    </row>
    <row r="8015" spans="1:4" x14ac:dyDescent="0.3">
      <c r="A8015" s="5" t="s">
        <v>18355</v>
      </c>
      <c r="B8015" s="5" t="s">
        <v>18356</v>
      </c>
      <c r="C8015" s="5" t="s">
        <v>18357</v>
      </c>
      <c r="D8015" s="5">
        <v>751.8</v>
      </c>
    </row>
    <row r="8016" spans="1:4" x14ac:dyDescent="0.3">
      <c r="A8016" s="5" t="s">
        <v>18358</v>
      </c>
      <c r="B8016" s="5" t="s">
        <v>18359</v>
      </c>
      <c r="C8016" s="5" t="s">
        <v>18360</v>
      </c>
      <c r="D8016" s="5">
        <v>1032.5</v>
      </c>
    </row>
    <row r="8017" spans="1:4" x14ac:dyDescent="0.3">
      <c r="A8017" s="5" t="s">
        <v>18361</v>
      </c>
      <c r="B8017" s="5" t="s">
        <v>18362</v>
      </c>
      <c r="C8017" s="5" t="s">
        <v>18363</v>
      </c>
      <c r="D8017" s="5">
        <v>1032.5</v>
      </c>
    </row>
    <row r="8018" spans="1:4" x14ac:dyDescent="0.3">
      <c r="A8018" s="5" t="s">
        <v>18364</v>
      </c>
      <c r="B8018" s="5" t="s">
        <v>18365</v>
      </c>
      <c r="C8018" s="5" t="s">
        <v>18366</v>
      </c>
      <c r="D8018" s="5">
        <v>1032.5</v>
      </c>
    </row>
    <row r="8019" spans="1:4" x14ac:dyDescent="0.3">
      <c r="A8019" s="5" t="s">
        <v>18367</v>
      </c>
      <c r="B8019" s="5" t="s">
        <v>18368</v>
      </c>
      <c r="C8019" s="5" t="s">
        <v>18369</v>
      </c>
      <c r="D8019" s="5">
        <v>1032.5</v>
      </c>
    </row>
    <row r="8020" spans="1:4" x14ac:dyDescent="0.3">
      <c r="A8020" s="5" t="s">
        <v>18370</v>
      </c>
      <c r="B8020" s="5" t="s">
        <v>18371</v>
      </c>
      <c r="C8020" s="5" t="s">
        <v>18372</v>
      </c>
      <c r="D8020" s="5">
        <v>1194.7</v>
      </c>
    </row>
    <row r="8021" spans="1:4" x14ac:dyDescent="0.3">
      <c r="A8021" s="5" t="s">
        <v>18373</v>
      </c>
      <c r="B8021" s="5" t="s">
        <v>18374</v>
      </c>
      <c r="C8021" s="5" t="s">
        <v>18375</v>
      </c>
      <c r="D8021" s="5">
        <v>1194.7</v>
      </c>
    </row>
    <row r="8022" spans="1:4" x14ac:dyDescent="0.3">
      <c r="A8022" s="5" t="s">
        <v>18376</v>
      </c>
      <c r="B8022" s="5" t="s">
        <v>18377</v>
      </c>
      <c r="C8022" s="5" t="s">
        <v>18378</v>
      </c>
      <c r="D8022" s="5">
        <v>1194.7</v>
      </c>
    </row>
    <row r="8023" spans="1:4" x14ac:dyDescent="0.3">
      <c r="A8023" s="5" t="s">
        <v>18379</v>
      </c>
      <c r="B8023" s="5" t="s">
        <v>18380</v>
      </c>
      <c r="C8023" s="5" t="s">
        <v>18381</v>
      </c>
      <c r="D8023" s="5">
        <v>1194.7</v>
      </c>
    </row>
    <row r="8024" spans="1:4" x14ac:dyDescent="0.3">
      <c r="A8024" s="5" t="s">
        <v>18382</v>
      </c>
      <c r="B8024" s="5" t="s">
        <v>18383</v>
      </c>
      <c r="C8024" s="5" t="s">
        <v>18384</v>
      </c>
      <c r="D8024" s="5">
        <v>1303.8</v>
      </c>
    </row>
    <row r="8025" spans="1:4" x14ac:dyDescent="0.3">
      <c r="A8025" s="5" t="s">
        <v>18385</v>
      </c>
      <c r="B8025" s="5" t="s">
        <v>18386</v>
      </c>
      <c r="C8025" s="5" t="s">
        <v>18387</v>
      </c>
      <c r="D8025" s="5">
        <v>1303.8</v>
      </c>
    </row>
    <row r="8026" spans="1:4" x14ac:dyDescent="0.3">
      <c r="A8026" s="5" t="s">
        <v>18388</v>
      </c>
      <c r="B8026" s="5" t="s">
        <v>18389</v>
      </c>
      <c r="C8026" s="5" t="s">
        <v>18390</v>
      </c>
      <c r="D8026" s="5">
        <v>1303.8</v>
      </c>
    </row>
    <row r="8027" spans="1:4" x14ac:dyDescent="0.3">
      <c r="A8027" s="5" t="s">
        <v>18391</v>
      </c>
      <c r="B8027" s="5" t="s">
        <v>18392</v>
      </c>
      <c r="C8027" s="5" t="s">
        <v>18393</v>
      </c>
      <c r="D8027" s="5">
        <v>1303.8</v>
      </c>
    </row>
    <row r="8028" spans="1:4" x14ac:dyDescent="0.3">
      <c r="A8028" s="5" t="s">
        <v>18394</v>
      </c>
      <c r="B8028" s="5" t="s">
        <v>18395</v>
      </c>
      <c r="C8028" s="5" t="s">
        <v>18396</v>
      </c>
      <c r="D8028" s="5">
        <v>1303.8</v>
      </c>
    </row>
    <row r="8029" spans="1:4" x14ac:dyDescent="0.3">
      <c r="A8029" s="5" t="s">
        <v>18397</v>
      </c>
      <c r="B8029" s="5" t="s">
        <v>18398</v>
      </c>
      <c r="C8029" s="5" t="s">
        <v>18399</v>
      </c>
      <c r="D8029" s="5">
        <v>1448.9</v>
      </c>
    </row>
    <row r="8030" spans="1:4" x14ac:dyDescent="0.3">
      <c r="A8030" s="5" t="s">
        <v>18400</v>
      </c>
      <c r="B8030" s="5" t="s">
        <v>18401</v>
      </c>
      <c r="C8030" s="5" t="s">
        <v>18402</v>
      </c>
      <c r="D8030" s="5">
        <v>1448.9</v>
      </c>
    </row>
    <row r="8031" spans="1:4" x14ac:dyDescent="0.3">
      <c r="A8031" s="5" t="s">
        <v>18403</v>
      </c>
      <c r="B8031" s="5" t="s">
        <v>18404</v>
      </c>
      <c r="C8031" s="5" t="s">
        <v>18405</v>
      </c>
      <c r="D8031" s="5">
        <v>1448.9</v>
      </c>
    </row>
    <row r="8032" spans="1:4" x14ac:dyDescent="0.3">
      <c r="A8032" s="5" t="s">
        <v>18406</v>
      </c>
      <c r="B8032" s="5" t="s">
        <v>18407</v>
      </c>
      <c r="C8032" s="5" t="s">
        <v>18408</v>
      </c>
      <c r="D8032" s="5">
        <v>1448.9</v>
      </c>
    </row>
    <row r="8033" spans="1:4" x14ac:dyDescent="0.3">
      <c r="A8033" s="5" t="s">
        <v>18409</v>
      </c>
      <c r="B8033" s="5" t="s">
        <v>18410</v>
      </c>
      <c r="C8033" s="5" t="s">
        <v>18411</v>
      </c>
      <c r="D8033" s="5">
        <v>1448.9</v>
      </c>
    </row>
    <row r="8034" spans="1:4" x14ac:dyDescent="0.3">
      <c r="A8034" s="5" t="s">
        <v>18412</v>
      </c>
      <c r="B8034" s="5" t="s">
        <v>18413</v>
      </c>
      <c r="C8034" s="5" t="s">
        <v>18414</v>
      </c>
      <c r="D8034" s="5">
        <v>1520.7</v>
      </c>
    </row>
    <row r="8035" spans="1:4" x14ac:dyDescent="0.3">
      <c r="A8035" s="5" t="s">
        <v>18415</v>
      </c>
      <c r="B8035" s="5" t="s">
        <v>18416</v>
      </c>
      <c r="C8035" s="5" t="s">
        <v>18417</v>
      </c>
      <c r="D8035" s="5">
        <v>1520.7</v>
      </c>
    </row>
    <row r="8036" spans="1:4" x14ac:dyDescent="0.3">
      <c r="A8036" s="5" t="s">
        <v>18418</v>
      </c>
      <c r="B8036" s="5" t="s">
        <v>18419</v>
      </c>
      <c r="C8036" s="5" t="s">
        <v>18420</v>
      </c>
      <c r="D8036" s="5">
        <v>1520.7</v>
      </c>
    </row>
    <row r="8037" spans="1:4" x14ac:dyDescent="0.3">
      <c r="A8037" s="5" t="s">
        <v>18421</v>
      </c>
      <c r="B8037" s="5" t="s">
        <v>18422</v>
      </c>
      <c r="C8037" s="5" t="s">
        <v>18423</v>
      </c>
      <c r="D8037" s="5">
        <v>1520.7</v>
      </c>
    </row>
    <row r="8038" spans="1:4" x14ac:dyDescent="0.3">
      <c r="A8038" s="5" t="s">
        <v>18424</v>
      </c>
      <c r="B8038" s="5" t="s">
        <v>18425</v>
      </c>
      <c r="C8038" s="5" t="s">
        <v>18426</v>
      </c>
      <c r="D8038" s="5">
        <v>1672.8</v>
      </c>
    </row>
    <row r="8039" spans="1:4" x14ac:dyDescent="0.3">
      <c r="A8039" s="5" t="s">
        <v>18427</v>
      </c>
      <c r="B8039" s="5" t="s">
        <v>18428</v>
      </c>
      <c r="C8039" s="5" t="s">
        <v>18429</v>
      </c>
      <c r="D8039" s="5">
        <v>1672.8</v>
      </c>
    </row>
    <row r="8040" spans="1:4" x14ac:dyDescent="0.3">
      <c r="A8040" s="5" t="s">
        <v>18430</v>
      </c>
      <c r="B8040" s="5" t="s">
        <v>18431</v>
      </c>
      <c r="C8040" s="5" t="s">
        <v>18432</v>
      </c>
      <c r="D8040" s="5">
        <v>1672.8</v>
      </c>
    </row>
    <row r="8041" spans="1:4" x14ac:dyDescent="0.3">
      <c r="A8041" s="5" t="s">
        <v>18433</v>
      </c>
      <c r="B8041" s="5" t="s">
        <v>18434</v>
      </c>
      <c r="C8041" s="5" t="s">
        <v>18435</v>
      </c>
      <c r="D8041" s="5">
        <v>1672.8</v>
      </c>
    </row>
    <row r="8042" spans="1:4" x14ac:dyDescent="0.3">
      <c r="A8042" s="5" t="s">
        <v>18436</v>
      </c>
      <c r="B8042" s="5" t="s">
        <v>18437</v>
      </c>
      <c r="C8042" s="5" t="s">
        <v>18438</v>
      </c>
      <c r="D8042" s="5">
        <v>2100.6999999999998</v>
      </c>
    </row>
    <row r="8043" spans="1:4" x14ac:dyDescent="0.3">
      <c r="A8043" s="5" t="s">
        <v>18439</v>
      </c>
      <c r="B8043" s="5" t="s">
        <v>18440</v>
      </c>
      <c r="C8043" s="5" t="s">
        <v>18441</v>
      </c>
      <c r="D8043" s="5">
        <v>2100.6999999999998</v>
      </c>
    </row>
    <row r="8044" spans="1:4" x14ac:dyDescent="0.3">
      <c r="A8044" s="5" t="s">
        <v>18442</v>
      </c>
      <c r="B8044" s="5" t="s">
        <v>18443</v>
      </c>
      <c r="C8044" s="5" t="s">
        <v>18444</v>
      </c>
      <c r="D8044" s="5">
        <v>2100.6999999999998</v>
      </c>
    </row>
    <row r="8045" spans="1:4" x14ac:dyDescent="0.3">
      <c r="A8045" s="5" t="s">
        <v>18445</v>
      </c>
      <c r="B8045" s="5" t="s">
        <v>18446</v>
      </c>
      <c r="C8045" s="5" t="s">
        <v>18447</v>
      </c>
      <c r="D8045" s="5">
        <v>2100.6999999999998</v>
      </c>
    </row>
    <row r="8046" spans="1:4" x14ac:dyDescent="0.3">
      <c r="A8046" s="5" t="s">
        <v>18448</v>
      </c>
      <c r="B8046" s="5" t="s">
        <v>18449</v>
      </c>
      <c r="C8046" s="5" t="s">
        <v>18450</v>
      </c>
      <c r="D8046" s="5">
        <v>2100.6999999999998</v>
      </c>
    </row>
    <row r="8047" spans="1:4" x14ac:dyDescent="0.3">
      <c r="A8047" s="5" t="s">
        <v>18451</v>
      </c>
      <c r="B8047" s="5" t="s">
        <v>18452</v>
      </c>
      <c r="C8047" s="5" t="s">
        <v>18453</v>
      </c>
      <c r="D8047" s="5">
        <v>2219.1</v>
      </c>
    </row>
    <row r="8048" spans="1:4" x14ac:dyDescent="0.3">
      <c r="A8048" s="5" t="s">
        <v>18454</v>
      </c>
      <c r="B8048" s="5" t="s">
        <v>18455</v>
      </c>
      <c r="C8048" s="5" t="s">
        <v>18456</v>
      </c>
      <c r="D8048" s="5">
        <v>2219.1</v>
      </c>
    </row>
    <row r="8049" spans="1:4" x14ac:dyDescent="0.3">
      <c r="A8049" s="5" t="s">
        <v>18457</v>
      </c>
      <c r="B8049" s="5" t="s">
        <v>18458</v>
      </c>
      <c r="C8049" s="5" t="s">
        <v>18459</v>
      </c>
      <c r="D8049" s="5">
        <v>2219.1</v>
      </c>
    </row>
    <row r="8050" spans="1:4" x14ac:dyDescent="0.3">
      <c r="A8050" s="5" t="s">
        <v>18460</v>
      </c>
      <c r="B8050" s="5" t="s">
        <v>18461</v>
      </c>
      <c r="C8050" s="5" t="s">
        <v>18462</v>
      </c>
      <c r="D8050" s="5">
        <v>2219.1</v>
      </c>
    </row>
    <row r="8051" spans="1:4" x14ac:dyDescent="0.3">
      <c r="A8051" s="5" t="s">
        <v>18463</v>
      </c>
      <c r="B8051" s="5" t="s">
        <v>18464</v>
      </c>
      <c r="C8051" s="5" t="s">
        <v>18465</v>
      </c>
      <c r="D8051" s="5">
        <v>2219.1</v>
      </c>
    </row>
    <row r="8052" spans="1:4" x14ac:dyDescent="0.3">
      <c r="A8052" s="5" t="s">
        <v>18466</v>
      </c>
      <c r="B8052" s="5" t="s">
        <v>18467</v>
      </c>
      <c r="C8052" s="5" t="s">
        <v>18468</v>
      </c>
      <c r="D8052" s="5">
        <v>2534.5</v>
      </c>
    </row>
    <row r="8053" spans="1:4" x14ac:dyDescent="0.3">
      <c r="A8053" s="5" t="s">
        <v>18469</v>
      </c>
      <c r="B8053" s="5" t="s">
        <v>18470</v>
      </c>
      <c r="C8053" s="5" t="s">
        <v>18471</v>
      </c>
      <c r="D8053" s="5">
        <v>2534.5</v>
      </c>
    </row>
    <row r="8054" spans="1:4" x14ac:dyDescent="0.3">
      <c r="A8054" s="5" t="s">
        <v>18472</v>
      </c>
      <c r="B8054" s="5" t="s">
        <v>18473</v>
      </c>
      <c r="C8054" s="5" t="s">
        <v>18474</v>
      </c>
      <c r="D8054" s="5">
        <v>2705.4</v>
      </c>
    </row>
    <row r="8055" spans="1:4" x14ac:dyDescent="0.3">
      <c r="A8055" s="5" t="s">
        <v>18475</v>
      </c>
      <c r="B8055" s="5" t="s">
        <v>18476</v>
      </c>
      <c r="C8055" s="5" t="s">
        <v>18477</v>
      </c>
      <c r="D8055" s="5">
        <v>2705.4</v>
      </c>
    </row>
    <row r="8056" spans="1:4" x14ac:dyDescent="0.3">
      <c r="A8056" s="5" t="s">
        <v>18478</v>
      </c>
      <c r="B8056" s="5" t="s">
        <v>18479</v>
      </c>
      <c r="C8056" s="5" t="s">
        <v>18480</v>
      </c>
      <c r="D8056" s="5">
        <v>982</v>
      </c>
    </row>
    <row r="8057" spans="1:4" x14ac:dyDescent="0.3">
      <c r="A8057" s="5" t="s">
        <v>18481</v>
      </c>
      <c r="B8057" s="5" t="s">
        <v>18482</v>
      </c>
      <c r="C8057" s="5" t="s">
        <v>18483</v>
      </c>
      <c r="D8057" s="5">
        <v>982</v>
      </c>
    </row>
    <row r="8058" spans="1:4" x14ac:dyDescent="0.3">
      <c r="A8058" s="5" t="s">
        <v>18484</v>
      </c>
      <c r="B8058" s="5" t="s">
        <v>18485</v>
      </c>
      <c r="C8058" s="5" t="s">
        <v>18486</v>
      </c>
      <c r="D8058" s="5">
        <v>982</v>
      </c>
    </row>
    <row r="8059" spans="1:4" x14ac:dyDescent="0.3">
      <c r="A8059" s="5" t="s">
        <v>18487</v>
      </c>
      <c r="B8059" s="5" t="s">
        <v>18488</v>
      </c>
      <c r="C8059" s="5" t="s">
        <v>18489</v>
      </c>
      <c r="D8059" s="5">
        <v>982</v>
      </c>
    </row>
    <row r="8060" spans="1:4" x14ac:dyDescent="0.3">
      <c r="A8060" s="5" t="s">
        <v>18490</v>
      </c>
      <c r="B8060" s="5" t="s">
        <v>18491</v>
      </c>
      <c r="C8060" s="5" t="s">
        <v>18492</v>
      </c>
      <c r="D8060" s="5">
        <v>982</v>
      </c>
    </row>
    <row r="8061" spans="1:4" x14ac:dyDescent="0.3">
      <c r="A8061" s="5" t="s">
        <v>18493</v>
      </c>
      <c r="B8061" s="5" t="s">
        <v>18494</v>
      </c>
      <c r="C8061" s="5" t="s">
        <v>18495</v>
      </c>
      <c r="D8061" s="5">
        <v>982</v>
      </c>
    </row>
    <row r="8062" spans="1:4" x14ac:dyDescent="0.3">
      <c r="A8062" s="5" t="s">
        <v>18496</v>
      </c>
      <c r="B8062" s="5" t="s">
        <v>18497</v>
      </c>
      <c r="C8062" s="5" t="s">
        <v>18498</v>
      </c>
      <c r="D8062" s="5">
        <v>982</v>
      </c>
    </row>
    <row r="8063" spans="1:4" x14ac:dyDescent="0.3">
      <c r="A8063" s="5" t="s">
        <v>18499</v>
      </c>
      <c r="B8063" s="5" t="s">
        <v>18500</v>
      </c>
      <c r="C8063" s="5" t="s">
        <v>18501</v>
      </c>
      <c r="D8063" s="5">
        <v>982</v>
      </c>
    </row>
    <row r="8064" spans="1:4" x14ac:dyDescent="0.3">
      <c r="A8064" s="5" t="s">
        <v>18502</v>
      </c>
      <c r="B8064" s="5" t="s">
        <v>18503</v>
      </c>
      <c r="C8064" s="5" t="s">
        <v>18504</v>
      </c>
      <c r="D8064" s="5">
        <v>982</v>
      </c>
    </row>
    <row r="8065" spans="1:4" x14ac:dyDescent="0.3">
      <c r="A8065" s="5" t="s">
        <v>18505</v>
      </c>
      <c r="B8065" s="5" t="s">
        <v>18506</v>
      </c>
      <c r="C8065" s="5" t="s">
        <v>18507</v>
      </c>
      <c r="D8065" s="5">
        <v>982</v>
      </c>
    </row>
    <row r="8066" spans="1:4" x14ac:dyDescent="0.3">
      <c r="A8066" s="5" t="s">
        <v>18508</v>
      </c>
      <c r="B8066" s="5" t="s">
        <v>18509</v>
      </c>
      <c r="C8066" s="5" t="s">
        <v>18510</v>
      </c>
      <c r="D8066" s="5">
        <v>982</v>
      </c>
    </row>
    <row r="8067" spans="1:4" x14ac:dyDescent="0.3">
      <c r="A8067" s="5" t="s">
        <v>18511</v>
      </c>
      <c r="B8067" s="5" t="s">
        <v>18512</v>
      </c>
      <c r="C8067" s="5" t="s">
        <v>18513</v>
      </c>
      <c r="D8067" s="5">
        <v>982</v>
      </c>
    </row>
    <row r="8068" spans="1:4" x14ac:dyDescent="0.3">
      <c r="A8068" s="5" t="s">
        <v>18514</v>
      </c>
      <c r="B8068" s="5" t="s">
        <v>18515</v>
      </c>
      <c r="C8068" s="5" t="s">
        <v>18516</v>
      </c>
      <c r="D8068" s="5">
        <v>982</v>
      </c>
    </row>
    <row r="8069" spans="1:4" x14ac:dyDescent="0.3">
      <c r="A8069" s="5" t="s">
        <v>18517</v>
      </c>
      <c r="B8069" s="5" t="s">
        <v>18518</v>
      </c>
      <c r="C8069" s="5" t="s">
        <v>18519</v>
      </c>
      <c r="D8069" s="5">
        <v>982</v>
      </c>
    </row>
    <row r="8070" spans="1:4" x14ac:dyDescent="0.3">
      <c r="A8070" s="5" t="s">
        <v>18520</v>
      </c>
      <c r="B8070" s="5" t="s">
        <v>18521</v>
      </c>
      <c r="C8070" s="5" t="s">
        <v>18522</v>
      </c>
      <c r="D8070" s="5">
        <v>982</v>
      </c>
    </row>
    <row r="8071" spans="1:4" x14ac:dyDescent="0.3">
      <c r="A8071" s="5" t="s">
        <v>18523</v>
      </c>
      <c r="B8071" s="5" t="s">
        <v>18524</v>
      </c>
      <c r="C8071" s="5" t="s">
        <v>18525</v>
      </c>
      <c r="D8071" s="5">
        <v>982</v>
      </c>
    </row>
    <row r="8072" spans="1:4" x14ac:dyDescent="0.3">
      <c r="A8072" s="5" t="s">
        <v>18526</v>
      </c>
      <c r="B8072" s="5" t="s">
        <v>18527</v>
      </c>
      <c r="C8072" s="5" t="s">
        <v>18528</v>
      </c>
      <c r="D8072" s="5">
        <v>1110.8</v>
      </c>
    </row>
    <row r="8073" spans="1:4" x14ac:dyDescent="0.3">
      <c r="A8073" s="5" t="s">
        <v>18529</v>
      </c>
      <c r="B8073" s="5" t="s">
        <v>18530</v>
      </c>
      <c r="C8073" s="5" t="s">
        <v>18531</v>
      </c>
      <c r="D8073" s="5">
        <v>1110.8</v>
      </c>
    </row>
    <row r="8074" spans="1:4" x14ac:dyDescent="0.3">
      <c r="A8074" s="5" t="s">
        <v>18532</v>
      </c>
      <c r="B8074" s="5" t="s">
        <v>18533</v>
      </c>
      <c r="C8074" s="5" t="s">
        <v>18534</v>
      </c>
      <c r="D8074" s="5">
        <v>1078.3</v>
      </c>
    </row>
    <row r="8075" spans="1:4" x14ac:dyDescent="0.3">
      <c r="A8075" s="5" t="s">
        <v>18535</v>
      </c>
      <c r="B8075" s="5" t="s">
        <v>18536</v>
      </c>
      <c r="C8075" s="5" t="s">
        <v>18537</v>
      </c>
      <c r="D8075" s="5">
        <v>1110.8</v>
      </c>
    </row>
    <row r="8076" spans="1:4" x14ac:dyDescent="0.3">
      <c r="A8076" s="5" t="s">
        <v>18538</v>
      </c>
      <c r="B8076" s="5" t="s">
        <v>18539</v>
      </c>
      <c r="C8076" s="5" t="s">
        <v>18540</v>
      </c>
      <c r="D8076" s="5">
        <v>1078.3</v>
      </c>
    </row>
    <row r="8077" spans="1:4" x14ac:dyDescent="0.3">
      <c r="A8077" s="5" t="s">
        <v>18541</v>
      </c>
      <c r="B8077" s="5" t="s">
        <v>18542</v>
      </c>
      <c r="C8077" s="5" t="s">
        <v>18543</v>
      </c>
      <c r="D8077" s="5">
        <v>1078.3</v>
      </c>
    </row>
    <row r="8078" spans="1:4" x14ac:dyDescent="0.3">
      <c r="A8078" s="5" t="s">
        <v>18544</v>
      </c>
      <c r="B8078" s="5" t="s">
        <v>18545</v>
      </c>
      <c r="C8078" s="5" t="s">
        <v>18546</v>
      </c>
      <c r="D8078" s="5">
        <v>1110.8</v>
      </c>
    </row>
    <row r="8079" spans="1:4" x14ac:dyDescent="0.3">
      <c r="A8079" s="5" t="s">
        <v>18547</v>
      </c>
      <c r="B8079" s="5" t="s">
        <v>18548</v>
      </c>
      <c r="C8079" s="5" t="s">
        <v>18549</v>
      </c>
      <c r="D8079" s="5">
        <v>1110.8</v>
      </c>
    </row>
    <row r="8080" spans="1:4" x14ac:dyDescent="0.3">
      <c r="A8080" s="5" t="s">
        <v>18550</v>
      </c>
      <c r="B8080" s="5" t="s">
        <v>18551</v>
      </c>
      <c r="C8080" s="5" t="s">
        <v>18552</v>
      </c>
      <c r="D8080" s="5">
        <v>1110.8</v>
      </c>
    </row>
    <row r="8081" spans="1:4" x14ac:dyDescent="0.3">
      <c r="A8081" s="5" t="s">
        <v>18553</v>
      </c>
      <c r="B8081" s="5" t="s">
        <v>18554</v>
      </c>
      <c r="C8081" s="5" t="s">
        <v>18555</v>
      </c>
      <c r="D8081" s="5">
        <v>1110.8</v>
      </c>
    </row>
    <row r="8082" spans="1:4" x14ac:dyDescent="0.3">
      <c r="A8082" s="5" t="s">
        <v>18556</v>
      </c>
      <c r="B8082" s="5" t="s">
        <v>18557</v>
      </c>
      <c r="C8082" s="5" t="s">
        <v>18558</v>
      </c>
      <c r="D8082" s="5">
        <v>1078.3</v>
      </c>
    </row>
    <row r="8083" spans="1:4" x14ac:dyDescent="0.3">
      <c r="A8083" s="5" t="s">
        <v>18559</v>
      </c>
      <c r="B8083" s="5" t="s">
        <v>18560</v>
      </c>
      <c r="C8083" s="5" t="s">
        <v>18561</v>
      </c>
      <c r="D8083" s="5">
        <v>1078.3</v>
      </c>
    </row>
    <row r="8084" spans="1:4" x14ac:dyDescent="0.3">
      <c r="A8084" s="5" t="s">
        <v>18562</v>
      </c>
      <c r="B8084" s="5" t="s">
        <v>18563</v>
      </c>
      <c r="C8084" s="5" t="s">
        <v>18564</v>
      </c>
      <c r="D8084" s="5">
        <v>1078.3</v>
      </c>
    </row>
    <row r="8085" spans="1:4" x14ac:dyDescent="0.3">
      <c r="A8085" s="5" t="s">
        <v>18565</v>
      </c>
      <c r="B8085" s="5" t="s">
        <v>18566</v>
      </c>
      <c r="C8085" s="5" t="s">
        <v>18567</v>
      </c>
      <c r="D8085" s="5">
        <v>1078.3</v>
      </c>
    </row>
    <row r="8086" spans="1:4" x14ac:dyDescent="0.3">
      <c r="A8086" s="5" t="s">
        <v>18568</v>
      </c>
      <c r="B8086" s="5" t="s">
        <v>18569</v>
      </c>
      <c r="C8086" s="5" t="s">
        <v>18570</v>
      </c>
      <c r="D8086" s="5">
        <v>1110.8</v>
      </c>
    </row>
    <row r="8087" spans="1:4" x14ac:dyDescent="0.3">
      <c r="A8087" s="5" t="s">
        <v>18571</v>
      </c>
      <c r="B8087" s="5" t="s">
        <v>18572</v>
      </c>
      <c r="C8087" s="5" t="s">
        <v>18573</v>
      </c>
      <c r="D8087" s="5">
        <v>1110.8</v>
      </c>
    </row>
    <row r="8088" spans="1:4" x14ac:dyDescent="0.3">
      <c r="A8088" s="5" t="s">
        <v>18574</v>
      </c>
      <c r="B8088" s="5" t="s">
        <v>18575</v>
      </c>
      <c r="C8088" s="5" t="s">
        <v>18576</v>
      </c>
      <c r="D8088" s="5">
        <v>1110.8</v>
      </c>
    </row>
    <row r="8089" spans="1:4" x14ac:dyDescent="0.3">
      <c r="A8089" s="5" t="s">
        <v>18577</v>
      </c>
      <c r="B8089" s="5" t="s">
        <v>18578</v>
      </c>
      <c r="C8089" s="5" t="s">
        <v>18579</v>
      </c>
      <c r="D8089" s="5">
        <v>1229.9000000000001</v>
      </c>
    </row>
    <row r="8090" spans="1:4" x14ac:dyDescent="0.3">
      <c r="A8090" s="5" t="s">
        <v>18580</v>
      </c>
      <c r="B8090" s="5" t="s">
        <v>18581</v>
      </c>
      <c r="C8090" s="5" t="s">
        <v>18582</v>
      </c>
      <c r="D8090" s="5">
        <v>1229.9000000000001</v>
      </c>
    </row>
    <row r="8091" spans="1:4" x14ac:dyDescent="0.3">
      <c r="A8091" s="5" t="s">
        <v>18583</v>
      </c>
      <c r="B8091" s="5" t="s">
        <v>18584</v>
      </c>
      <c r="C8091" s="5" t="s">
        <v>18585</v>
      </c>
      <c r="D8091" s="5">
        <v>1229.9000000000001</v>
      </c>
    </row>
    <row r="8092" spans="1:4" x14ac:dyDescent="0.3">
      <c r="A8092" s="5" t="s">
        <v>18586</v>
      </c>
      <c r="B8092" s="5" t="s">
        <v>18587</v>
      </c>
      <c r="C8092" s="5" t="s">
        <v>18588</v>
      </c>
      <c r="D8092" s="5">
        <v>1229.9000000000001</v>
      </c>
    </row>
    <row r="8093" spans="1:4" x14ac:dyDescent="0.3">
      <c r="A8093" s="5" t="s">
        <v>18589</v>
      </c>
      <c r="B8093" s="5" t="s">
        <v>18590</v>
      </c>
      <c r="C8093" s="5" t="s">
        <v>18591</v>
      </c>
      <c r="D8093" s="5">
        <v>1229.9000000000001</v>
      </c>
    </row>
    <row r="8094" spans="1:4" x14ac:dyDescent="0.3">
      <c r="A8094" s="5" t="s">
        <v>18592</v>
      </c>
      <c r="B8094" s="5" t="s">
        <v>18593</v>
      </c>
      <c r="C8094" s="5" t="s">
        <v>18594</v>
      </c>
      <c r="D8094" s="5">
        <v>1229.9000000000001</v>
      </c>
    </row>
    <row r="8095" spans="1:4" x14ac:dyDescent="0.3">
      <c r="A8095" s="5" t="s">
        <v>18595</v>
      </c>
      <c r="B8095" s="5" t="s">
        <v>18596</v>
      </c>
      <c r="C8095" s="5" t="s">
        <v>18597</v>
      </c>
      <c r="D8095" s="5">
        <v>1229.9000000000001</v>
      </c>
    </row>
    <row r="8096" spans="1:4" x14ac:dyDescent="0.3">
      <c r="A8096" s="5" t="s">
        <v>18598</v>
      </c>
      <c r="B8096" s="5" t="s">
        <v>18599</v>
      </c>
      <c r="C8096" s="5" t="s">
        <v>18600</v>
      </c>
      <c r="D8096" s="5">
        <v>1229.9000000000001</v>
      </c>
    </row>
    <row r="8097" spans="1:4" x14ac:dyDescent="0.3">
      <c r="A8097" s="5" t="s">
        <v>18601</v>
      </c>
      <c r="B8097" s="5" t="s">
        <v>18602</v>
      </c>
      <c r="C8097" s="5" t="s">
        <v>18603</v>
      </c>
      <c r="D8097" s="5">
        <v>1229.9000000000001</v>
      </c>
    </row>
    <row r="8098" spans="1:4" x14ac:dyDescent="0.3">
      <c r="A8098" s="5" t="s">
        <v>18604</v>
      </c>
      <c r="B8098" s="5" t="s">
        <v>18605</v>
      </c>
      <c r="C8098" s="5" t="s">
        <v>18606</v>
      </c>
      <c r="D8098" s="5">
        <v>1229.9000000000001</v>
      </c>
    </row>
    <row r="8099" spans="1:4" x14ac:dyDescent="0.3">
      <c r="A8099" s="5" t="s">
        <v>18607</v>
      </c>
      <c r="B8099" s="5" t="s">
        <v>18608</v>
      </c>
      <c r="C8099" s="5" t="s">
        <v>18609</v>
      </c>
      <c r="D8099" s="5">
        <v>1323.4</v>
      </c>
    </row>
    <row r="8100" spans="1:4" x14ac:dyDescent="0.3">
      <c r="A8100" s="5" t="s">
        <v>18610</v>
      </c>
      <c r="B8100" s="5" t="s">
        <v>18611</v>
      </c>
      <c r="C8100" s="5" t="s">
        <v>18612</v>
      </c>
      <c r="D8100" s="5">
        <v>1323.4</v>
      </c>
    </row>
    <row r="8101" spans="1:4" x14ac:dyDescent="0.3">
      <c r="A8101" s="5" t="s">
        <v>18613</v>
      </c>
      <c r="B8101" s="5" t="s">
        <v>18614</v>
      </c>
      <c r="C8101" s="5" t="s">
        <v>18615</v>
      </c>
      <c r="D8101" s="5">
        <v>1302.4000000000001</v>
      </c>
    </row>
    <row r="8102" spans="1:4" x14ac:dyDescent="0.3">
      <c r="A8102" s="5" t="s">
        <v>18616</v>
      </c>
      <c r="B8102" s="5" t="s">
        <v>18617</v>
      </c>
      <c r="C8102" s="5" t="s">
        <v>18618</v>
      </c>
      <c r="D8102" s="5">
        <v>1302.4000000000001</v>
      </c>
    </row>
    <row r="8103" spans="1:4" x14ac:dyDescent="0.3">
      <c r="A8103" s="5" t="s">
        <v>18619</v>
      </c>
      <c r="B8103" s="5" t="s">
        <v>18620</v>
      </c>
      <c r="C8103" s="5" t="s">
        <v>18621</v>
      </c>
      <c r="D8103" s="5">
        <v>1302.4000000000001</v>
      </c>
    </row>
    <row r="8104" spans="1:4" x14ac:dyDescent="0.3">
      <c r="A8104" s="5" t="s">
        <v>18622</v>
      </c>
      <c r="B8104" s="5" t="s">
        <v>18623</v>
      </c>
      <c r="C8104" s="5" t="s">
        <v>18624</v>
      </c>
      <c r="D8104" s="5">
        <v>1302.4000000000001</v>
      </c>
    </row>
    <row r="8105" spans="1:4" x14ac:dyDescent="0.3">
      <c r="A8105" s="5" t="s">
        <v>18625</v>
      </c>
      <c r="B8105" s="5" t="s">
        <v>18626</v>
      </c>
      <c r="C8105" s="5" t="s">
        <v>18627</v>
      </c>
      <c r="D8105" s="5">
        <v>1302.4000000000001</v>
      </c>
    </row>
    <row r="8106" spans="1:4" x14ac:dyDescent="0.3">
      <c r="A8106" s="5" t="s">
        <v>18628</v>
      </c>
      <c r="B8106" s="5" t="s">
        <v>18629</v>
      </c>
      <c r="C8106" s="5" t="s">
        <v>18630</v>
      </c>
      <c r="D8106" s="5">
        <v>1302.4000000000001</v>
      </c>
    </row>
    <row r="8107" spans="1:4" x14ac:dyDescent="0.3">
      <c r="A8107" s="5" t="s">
        <v>18631</v>
      </c>
      <c r="B8107" s="5" t="s">
        <v>18632</v>
      </c>
      <c r="C8107" s="5" t="s">
        <v>18633</v>
      </c>
      <c r="D8107" s="5">
        <v>1323.4</v>
      </c>
    </row>
    <row r="8108" spans="1:4" x14ac:dyDescent="0.3">
      <c r="A8108" s="5" t="s">
        <v>18634</v>
      </c>
      <c r="B8108" s="5" t="s">
        <v>18635</v>
      </c>
      <c r="C8108" s="5" t="s">
        <v>18636</v>
      </c>
      <c r="D8108" s="5">
        <v>1323.4</v>
      </c>
    </row>
    <row r="8109" spans="1:4" x14ac:dyDescent="0.3">
      <c r="A8109" s="5" t="s">
        <v>18637</v>
      </c>
      <c r="B8109" s="5" t="s">
        <v>18638</v>
      </c>
      <c r="C8109" s="5" t="s">
        <v>18639</v>
      </c>
      <c r="D8109" s="5">
        <v>1323.4</v>
      </c>
    </row>
    <row r="8110" spans="1:4" x14ac:dyDescent="0.3">
      <c r="A8110" s="5" t="s">
        <v>18640</v>
      </c>
      <c r="B8110" s="5" t="s">
        <v>18641</v>
      </c>
      <c r="C8110" s="5" t="s">
        <v>18642</v>
      </c>
      <c r="D8110" s="5">
        <v>1489.3</v>
      </c>
    </row>
    <row r="8111" spans="1:4" x14ac:dyDescent="0.3">
      <c r="A8111" s="5" t="s">
        <v>18643</v>
      </c>
      <c r="B8111" s="5" t="s">
        <v>18644</v>
      </c>
      <c r="C8111" s="5" t="s">
        <v>18645</v>
      </c>
      <c r="D8111" s="5">
        <v>1489.3</v>
      </c>
    </row>
    <row r="8112" spans="1:4" x14ac:dyDescent="0.3">
      <c r="A8112" s="5" t="s">
        <v>18646</v>
      </c>
      <c r="B8112" s="5" t="s">
        <v>18647</v>
      </c>
      <c r="C8112" s="5" t="s">
        <v>18648</v>
      </c>
      <c r="D8112" s="5">
        <v>1489.3</v>
      </c>
    </row>
    <row r="8113" spans="1:4" x14ac:dyDescent="0.3">
      <c r="A8113" s="5" t="s">
        <v>18649</v>
      </c>
      <c r="B8113" s="5" t="s">
        <v>18650</v>
      </c>
      <c r="C8113" s="5" t="s">
        <v>18651</v>
      </c>
      <c r="D8113" s="5">
        <v>1489.3</v>
      </c>
    </row>
    <row r="8114" spans="1:4" x14ac:dyDescent="0.3">
      <c r="A8114" s="5" t="s">
        <v>18652</v>
      </c>
      <c r="B8114" s="5" t="s">
        <v>18653</v>
      </c>
      <c r="C8114" s="5" t="s">
        <v>18654</v>
      </c>
      <c r="D8114" s="5">
        <v>1489.3</v>
      </c>
    </row>
    <row r="8115" spans="1:4" x14ac:dyDescent="0.3">
      <c r="A8115" s="5" t="s">
        <v>18655</v>
      </c>
      <c r="B8115" s="5" t="s">
        <v>18656</v>
      </c>
      <c r="C8115" s="5" t="s">
        <v>18657</v>
      </c>
      <c r="D8115" s="5">
        <v>1489.3</v>
      </c>
    </row>
    <row r="8116" spans="1:4" x14ac:dyDescent="0.3">
      <c r="A8116" s="5" t="s">
        <v>18658</v>
      </c>
      <c r="B8116" s="5" t="s">
        <v>18659</v>
      </c>
      <c r="C8116" s="5" t="s">
        <v>18660</v>
      </c>
      <c r="D8116" s="5">
        <v>1489.3</v>
      </c>
    </row>
    <row r="8117" spans="1:4" x14ac:dyDescent="0.3">
      <c r="A8117" s="5" t="s">
        <v>18661</v>
      </c>
      <c r="B8117" s="5" t="s">
        <v>18662</v>
      </c>
      <c r="C8117" s="5" t="s">
        <v>18663</v>
      </c>
      <c r="D8117" s="5">
        <v>1489.3</v>
      </c>
    </row>
    <row r="8118" spans="1:4" x14ac:dyDescent="0.3">
      <c r="A8118" s="5" t="s">
        <v>18664</v>
      </c>
      <c r="B8118" s="5" t="s">
        <v>18665</v>
      </c>
      <c r="C8118" s="5" t="s">
        <v>18666</v>
      </c>
      <c r="D8118" s="5">
        <v>1489.3</v>
      </c>
    </row>
    <row r="8119" spans="1:4" x14ac:dyDescent="0.3">
      <c r="A8119" s="5" t="s">
        <v>18667</v>
      </c>
      <c r="B8119" s="5" t="s">
        <v>18668</v>
      </c>
      <c r="C8119" s="5" t="s">
        <v>18669</v>
      </c>
      <c r="D8119" s="5">
        <v>1887.8</v>
      </c>
    </row>
    <row r="8120" spans="1:4" x14ac:dyDescent="0.3">
      <c r="A8120" s="5" t="s">
        <v>18670</v>
      </c>
      <c r="B8120" s="5" t="s">
        <v>18671</v>
      </c>
      <c r="C8120" s="5" t="s">
        <v>18672</v>
      </c>
      <c r="D8120" s="5">
        <v>1832.5</v>
      </c>
    </row>
    <row r="8121" spans="1:4" x14ac:dyDescent="0.3">
      <c r="A8121" s="5" t="s">
        <v>18673</v>
      </c>
      <c r="B8121" s="5" t="s">
        <v>18674</v>
      </c>
      <c r="C8121" s="5" t="s">
        <v>18675</v>
      </c>
      <c r="D8121" s="5">
        <v>1832.5</v>
      </c>
    </row>
    <row r="8122" spans="1:4" x14ac:dyDescent="0.3">
      <c r="A8122" s="5" t="s">
        <v>18676</v>
      </c>
      <c r="B8122" s="5" t="s">
        <v>18677</v>
      </c>
      <c r="C8122" s="5" t="s">
        <v>18678</v>
      </c>
      <c r="D8122" s="5">
        <v>1887.8</v>
      </c>
    </row>
    <row r="8123" spans="1:4" x14ac:dyDescent="0.3">
      <c r="A8123" s="5" t="s">
        <v>18679</v>
      </c>
      <c r="B8123" s="5" t="s">
        <v>18680</v>
      </c>
      <c r="C8123" s="5" t="s">
        <v>18681</v>
      </c>
      <c r="D8123" s="5">
        <v>1887.8</v>
      </c>
    </row>
    <row r="8124" spans="1:4" x14ac:dyDescent="0.3">
      <c r="A8124" s="5" t="s">
        <v>18682</v>
      </c>
      <c r="B8124" s="5" t="s">
        <v>18683</v>
      </c>
      <c r="C8124" s="5" t="s">
        <v>18684</v>
      </c>
      <c r="D8124" s="5">
        <v>1887.8</v>
      </c>
    </row>
    <row r="8125" spans="1:4" x14ac:dyDescent="0.3">
      <c r="A8125" s="5" t="s">
        <v>18685</v>
      </c>
      <c r="B8125" s="5" t="s">
        <v>18686</v>
      </c>
      <c r="C8125" s="5" t="s">
        <v>18687</v>
      </c>
      <c r="D8125" s="5">
        <v>1887.8</v>
      </c>
    </row>
    <row r="8126" spans="1:4" x14ac:dyDescent="0.3">
      <c r="A8126" s="5" t="s">
        <v>18688</v>
      </c>
      <c r="B8126" s="5" t="s">
        <v>18689</v>
      </c>
      <c r="C8126" s="5" t="s">
        <v>18690</v>
      </c>
      <c r="D8126" s="5">
        <v>128.80000000000001</v>
      </c>
    </row>
    <row r="8127" spans="1:4" x14ac:dyDescent="0.3">
      <c r="A8127" s="5" t="s">
        <v>18691</v>
      </c>
      <c r="B8127" s="5" t="s">
        <v>18692</v>
      </c>
      <c r="C8127" s="5" t="s">
        <v>18693</v>
      </c>
      <c r="D8127" s="5">
        <v>128.80000000000001</v>
      </c>
    </row>
    <row r="8128" spans="1:4" x14ac:dyDescent="0.3">
      <c r="A8128" s="5" t="s">
        <v>18694</v>
      </c>
      <c r="B8128" s="5" t="s">
        <v>18695</v>
      </c>
      <c r="C8128" s="5" t="s">
        <v>18696</v>
      </c>
      <c r="D8128" s="5">
        <v>128.80000000000001</v>
      </c>
    </row>
    <row r="8129" spans="1:4" x14ac:dyDescent="0.3">
      <c r="A8129" s="5" t="s">
        <v>18697</v>
      </c>
      <c r="B8129" s="5" t="s">
        <v>18698</v>
      </c>
      <c r="C8129" s="5" t="s">
        <v>18699</v>
      </c>
      <c r="D8129" s="5">
        <v>128.80000000000001</v>
      </c>
    </row>
    <row r="8130" spans="1:4" x14ac:dyDescent="0.3">
      <c r="A8130" s="5" t="s">
        <v>18700</v>
      </c>
      <c r="B8130" s="5" t="s">
        <v>18701</v>
      </c>
      <c r="C8130" s="5" t="s">
        <v>18702</v>
      </c>
      <c r="D8130" s="5">
        <v>128.80000000000001</v>
      </c>
    </row>
    <row r="8131" spans="1:4" x14ac:dyDescent="0.3">
      <c r="A8131" s="5" t="s">
        <v>18703</v>
      </c>
      <c r="B8131" s="5" t="s">
        <v>18704</v>
      </c>
      <c r="C8131" s="5" t="s">
        <v>18705</v>
      </c>
      <c r="D8131" s="5">
        <v>128.80000000000001</v>
      </c>
    </row>
    <row r="8132" spans="1:4" x14ac:dyDescent="0.3">
      <c r="A8132" s="5" t="s">
        <v>18706</v>
      </c>
      <c r="B8132" s="5" t="s">
        <v>18707</v>
      </c>
      <c r="C8132" s="5" t="s">
        <v>18708</v>
      </c>
      <c r="D8132" s="5">
        <v>128.80000000000001</v>
      </c>
    </row>
    <row r="8133" spans="1:4" x14ac:dyDescent="0.3">
      <c r="A8133" s="5" t="s">
        <v>18709</v>
      </c>
      <c r="B8133" s="5" t="s">
        <v>18710</v>
      </c>
      <c r="C8133" s="5" t="s">
        <v>18711</v>
      </c>
      <c r="D8133" s="5">
        <v>128.80000000000001</v>
      </c>
    </row>
    <row r="8134" spans="1:4" x14ac:dyDescent="0.3">
      <c r="A8134" s="5" t="s">
        <v>18712</v>
      </c>
      <c r="B8134" s="5" t="s">
        <v>18713</v>
      </c>
      <c r="C8134" s="5" t="s">
        <v>18714</v>
      </c>
      <c r="D8134" s="5">
        <v>128.80000000000001</v>
      </c>
    </row>
    <row r="8135" spans="1:4" x14ac:dyDescent="0.3">
      <c r="A8135" s="5" t="s">
        <v>18715</v>
      </c>
      <c r="B8135" s="5" t="s">
        <v>18716</v>
      </c>
      <c r="C8135" s="5" t="s">
        <v>18717</v>
      </c>
      <c r="D8135" s="5">
        <v>128.80000000000001</v>
      </c>
    </row>
    <row r="8136" spans="1:4" x14ac:dyDescent="0.3">
      <c r="A8136" s="5" t="s">
        <v>18718</v>
      </c>
      <c r="B8136" s="5" t="s">
        <v>18719</v>
      </c>
      <c r="C8136" s="5" t="s">
        <v>18720</v>
      </c>
      <c r="D8136" s="5">
        <v>145</v>
      </c>
    </row>
    <row r="8137" spans="1:4" x14ac:dyDescent="0.3">
      <c r="A8137" s="5" t="s">
        <v>18721</v>
      </c>
      <c r="B8137" s="5" t="s">
        <v>18722</v>
      </c>
      <c r="C8137" s="5" t="s">
        <v>18723</v>
      </c>
      <c r="D8137" s="5">
        <v>145</v>
      </c>
    </row>
    <row r="8138" spans="1:4" x14ac:dyDescent="0.3">
      <c r="A8138" s="5" t="s">
        <v>18724</v>
      </c>
      <c r="B8138" s="5" t="s">
        <v>18725</v>
      </c>
      <c r="C8138" s="5" t="s">
        <v>18726</v>
      </c>
      <c r="D8138" s="5">
        <v>145</v>
      </c>
    </row>
    <row r="8139" spans="1:4" x14ac:dyDescent="0.3">
      <c r="A8139" s="5" t="s">
        <v>18727</v>
      </c>
      <c r="B8139" s="5" t="s">
        <v>18728</v>
      </c>
      <c r="C8139" s="5" t="s">
        <v>18729</v>
      </c>
      <c r="D8139" s="5">
        <v>145</v>
      </c>
    </row>
    <row r="8140" spans="1:4" x14ac:dyDescent="0.3">
      <c r="A8140" s="5" t="s">
        <v>18730</v>
      </c>
      <c r="B8140" s="5" t="s">
        <v>18731</v>
      </c>
      <c r="C8140" s="5" t="s">
        <v>18732</v>
      </c>
      <c r="D8140" s="5">
        <v>145</v>
      </c>
    </row>
    <row r="8141" spans="1:4" x14ac:dyDescent="0.3">
      <c r="A8141" s="5" t="s">
        <v>18733</v>
      </c>
      <c r="B8141" s="5" t="s">
        <v>18734</v>
      </c>
      <c r="C8141" s="5" t="s">
        <v>18735</v>
      </c>
      <c r="D8141" s="5">
        <v>145</v>
      </c>
    </row>
    <row r="8142" spans="1:4" x14ac:dyDescent="0.3">
      <c r="A8142" s="5" t="s">
        <v>18736</v>
      </c>
      <c r="B8142" s="5" t="s">
        <v>18737</v>
      </c>
      <c r="C8142" s="5" t="s">
        <v>18738</v>
      </c>
      <c r="D8142" s="5">
        <v>145</v>
      </c>
    </row>
    <row r="8143" spans="1:4" x14ac:dyDescent="0.3">
      <c r="A8143" s="5" t="s">
        <v>18739</v>
      </c>
      <c r="B8143" s="5" t="s">
        <v>18740</v>
      </c>
      <c r="C8143" s="5" t="s">
        <v>18741</v>
      </c>
      <c r="D8143" s="5">
        <v>145</v>
      </c>
    </row>
    <row r="8144" spans="1:4" x14ac:dyDescent="0.3">
      <c r="A8144" s="5" t="s">
        <v>18742</v>
      </c>
      <c r="B8144" s="5" t="s">
        <v>18743</v>
      </c>
      <c r="C8144" s="5" t="s">
        <v>18744</v>
      </c>
      <c r="D8144" s="5">
        <v>145</v>
      </c>
    </row>
    <row r="8145" spans="1:4" x14ac:dyDescent="0.3">
      <c r="A8145" s="5" t="s">
        <v>18745</v>
      </c>
      <c r="B8145" s="5" t="s">
        <v>18746</v>
      </c>
      <c r="C8145" s="5" t="s">
        <v>18747</v>
      </c>
      <c r="D8145" s="5">
        <v>145</v>
      </c>
    </row>
    <row r="8146" spans="1:4" x14ac:dyDescent="0.3">
      <c r="A8146" s="5" t="s">
        <v>18748</v>
      </c>
      <c r="B8146" s="5" t="s">
        <v>18749</v>
      </c>
      <c r="C8146" s="5" t="s">
        <v>18750</v>
      </c>
      <c r="D8146" s="5">
        <v>145</v>
      </c>
    </row>
    <row r="8147" spans="1:4" x14ac:dyDescent="0.3">
      <c r="A8147" s="5" t="s">
        <v>18751</v>
      </c>
      <c r="B8147" s="5" t="s">
        <v>18752</v>
      </c>
      <c r="C8147" s="5" t="s">
        <v>18753</v>
      </c>
      <c r="D8147" s="5">
        <v>145</v>
      </c>
    </row>
    <row r="8148" spans="1:4" x14ac:dyDescent="0.3">
      <c r="A8148" s="5" t="s">
        <v>18754</v>
      </c>
      <c r="B8148" s="5" t="s">
        <v>18755</v>
      </c>
      <c r="C8148" s="5" t="s">
        <v>18756</v>
      </c>
      <c r="D8148" s="5">
        <v>145</v>
      </c>
    </row>
    <row r="8149" spans="1:4" x14ac:dyDescent="0.3">
      <c r="A8149" s="5" t="s">
        <v>18757</v>
      </c>
      <c r="B8149" s="5" t="s">
        <v>18758</v>
      </c>
      <c r="C8149" s="5" t="s">
        <v>18759</v>
      </c>
      <c r="D8149" s="5">
        <v>145</v>
      </c>
    </row>
    <row r="8150" spans="1:4" x14ac:dyDescent="0.3">
      <c r="A8150" s="5" t="s">
        <v>18760</v>
      </c>
      <c r="B8150" s="5" t="s">
        <v>18761</v>
      </c>
      <c r="C8150" s="5" t="s">
        <v>18762</v>
      </c>
      <c r="D8150" s="5">
        <v>145</v>
      </c>
    </row>
    <row r="8151" spans="1:4" x14ac:dyDescent="0.3">
      <c r="A8151" s="5" t="s">
        <v>18763</v>
      </c>
      <c r="B8151" s="5" t="s">
        <v>18764</v>
      </c>
      <c r="C8151" s="5" t="s">
        <v>18765</v>
      </c>
      <c r="D8151" s="5">
        <v>145</v>
      </c>
    </row>
    <row r="8152" spans="1:4" x14ac:dyDescent="0.3">
      <c r="A8152" s="5" t="s">
        <v>18766</v>
      </c>
      <c r="B8152" s="5" t="s">
        <v>18767</v>
      </c>
      <c r="C8152" s="5" t="s">
        <v>18768</v>
      </c>
      <c r="D8152" s="5">
        <v>266.89999999999998</v>
      </c>
    </row>
    <row r="8153" spans="1:4" x14ac:dyDescent="0.3">
      <c r="A8153" s="5" t="s">
        <v>18769</v>
      </c>
      <c r="B8153" s="5" t="s">
        <v>18770</v>
      </c>
      <c r="C8153" s="5" t="s">
        <v>18771</v>
      </c>
      <c r="D8153" s="5">
        <v>266.89999999999998</v>
      </c>
    </row>
    <row r="8154" spans="1:4" x14ac:dyDescent="0.3">
      <c r="A8154" s="5" t="s">
        <v>18772</v>
      </c>
      <c r="B8154" s="5" t="s">
        <v>18773</v>
      </c>
      <c r="C8154" s="5" t="s">
        <v>18774</v>
      </c>
      <c r="D8154" s="5">
        <v>266.89999999999998</v>
      </c>
    </row>
    <row r="8155" spans="1:4" x14ac:dyDescent="0.3">
      <c r="A8155" s="5" t="s">
        <v>18775</v>
      </c>
      <c r="B8155" s="5" t="s">
        <v>18776</v>
      </c>
      <c r="C8155" s="5" t="s">
        <v>18777</v>
      </c>
      <c r="D8155" s="5">
        <v>266.89999999999998</v>
      </c>
    </row>
    <row r="8156" spans="1:4" x14ac:dyDescent="0.3">
      <c r="A8156" s="5" t="s">
        <v>18778</v>
      </c>
      <c r="B8156" s="5" t="s">
        <v>18779</v>
      </c>
      <c r="C8156" s="5" t="s">
        <v>18780</v>
      </c>
      <c r="D8156" s="5">
        <v>266.89999999999998</v>
      </c>
    </row>
    <row r="8157" spans="1:4" x14ac:dyDescent="0.3">
      <c r="A8157" s="5" t="s">
        <v>18781</v>
      </c>
      <c r="B8157" s="5" t="s">
        <v>18782</v>
      </c>
      <c r="C8157" s="5" t="s">
        <v>18783</v>
      </c>
      <c r="D8157" s="5">
        <v>266.89999999999998</v>
      </c>
    </row>
    <row r="8158" spans="1:4" x14ac:dyDescent="0.3">
      <c r="A8158" s="5" t="s">
        <v>18784</v>
      </c>
      <c r="B8158" s="5" t="s">
        <v>18785</v>
      </c>
      <c r="C8158" s="5" t="s">
        <v>18786</v>
      </c>
      <c r="D8158" s="5">
        <v>266.89999999999998</v>
      </c>
    </row>
    <row r="8159" spans="1:4" x14ac:dyDescent="0.3">
      <c r="A8159" s="5" t="s">
        <v>18787</v>
      </c>
      <c r="B8159" s="5" t="s">
        <v>18788</v>
      </c>
      <c r="C8159" s="5" t="s">
        <v>18789</v>
      </c>
      <c r="D8159" s="5">
        <v>266.89999999999998</v>
      </c>
    </row>
    <row r="8160" spans="1:4" x14ac:dyDescent="0.3">
      <c r="A8160" s="5" t="s">
        <v>18790</v>
      </c>
      <c r="B8160" s="5" t="s">
        <v>18791</v>
      </c>
      <c r="C8160" s="5" t="s">
        <v>18792</v>
      </c>
      <c r="D8160" s="5">
        <v>326</v>
      </c>
    </row>
    <row r="8161" spans="1:4" x14ac:dyDescent="0.3">
      <c r="A8161" s="5" t="s">
        <v>18793</v>
      </c>
      <c r="B8161" s="5" t="s">
        <v>18794</v>
      </c>
      <c r="C8161" s="5" t="s">
        <v>18795</v>
      </c>
      <c r="D8161" s="5">
        <v>326</v>
      </c>
    </row>
    <row r="8162" spans="1:4" x14ac:dyDescent="0.3">
      <c r="A8162" s="5" t="s">
        <v>18796</v>
      </c>
      <c r="B8162" s="5" t="s">
        <v>18797</v>
      </c>
      <c r="C8162" s="5" t="s">
        <v>18798</v>
      </c>
      <c r="D8162" s="5">
        <v>326</v>
      </c>
    </row>
    <row r="8163" spans="1:4" x14ac:dyDescent="0.3">
      <c r="A8163" s="5" t="s">
        <v>18799</v>
      </c>
      <c r="B8163" s="5" t="s">
        <v>18800</v>
      </c>
      <c r="C8163" s="5" t="s">
        <v>18801</v>
      </c>
      <c r="D8163" s="5">
        <v>326</v>
      </c>
    </row>
    <row r="8164" spans="1:4" x14ac:dyDescent="0.3">
      <c r="A8164" s="5" t="s">
        <v>18802</v>
      </c>
      <c r="B8164" s="5" t="s">
        <v>18803</v>
      </c>
      <c r="C8164" s="5" t="s">
        <v>18804</v>
      </c>
      <c r="D8164" s="5">
        <v>326</v>
      </c>
    </row>
    <row r="8165" spans="1:4" x14ac:dyDescent="0.3">
      <c r="A8165" s="5" t="s">
        <v>18805</v>
      </c>
      <c r="B8165" s="5" t="s">
        <v>18806</v>
      </c>
      <c r="C8165" s="5" t="s">
        <v>18807</v>
      </c>
      <c r="D8165" s="5">
        <v>326</v>
      </c>
    </row>
    <row r="8166" spans="1:4" x14ac:dyDescent="0.3">
      <c r="A8166" s="5" t="s">
        <v>18808</v>
      </c>
      <c r="B8166" s="5" t="s">
        <v>18809</v>
      </c>
      <c r="C8166" s="5" t="s">
        <v>18810</v>
      </c>
      <c r="D8166" s="5">
        <v>326</v>
      </c>
    </row>
    <row r="8167" spans="1:4" x14ac:dyDescent="0.3">
      <c r="A8167" s="5" t="s">
        <v>18811</v>
      </c>
      <c r="B8167" s="5" t="s">
        <v>18812</v>
      </c>
      <c r="C8167" s="5" t="s">
        <v>18813</v>
      </c>
      <c r="D8167" s="5">
        <v>380.5</v>
      </c>
    </row>
    <row r="8168" spans="1:4" x14ac:dyDescent="0.3">
      <c r="A8168" s="5" t="s">
        <v>18814</v>
      </c>
      <c r="B8168" s="5" t="s">
        <v>18815</v>
      </c>
      <c r="C8168" s="5" t="s">
        <v>18816</v>
      </c>
      <c r="D8168" s="5">
        <v>380.5</v>
      </c>
    </row>
    <row r="8169" spans="1:4" x14ac:dyDescent="0.3">
      <c r="A8169" s="5" t="s">
        <v>18817</v>
      </c>
      <c r="B8169" s="5" t="s">
        <v>18818</v>
      </c>
      <c r="C8169" s="5" t="s">
        <v>18819</v>
      </c>
      <c r="D8169" s="5">
        <v>380.5</v>
      </c>
    </row>
    <row r="8170" spans="1:4" x14ac:dyDescent="0.3">
      <c r="A8170" s="5" t="s">
        <v>18820</v>
      </c>
      <c r="B8170" s="5" t="s">
        <v>18821</v>
      </c>
      <c r="C8170" s="5" t="s">
        <v>18822</v>
      </c>
      <c r="D8170" s="5">
        <v>380.5</v>
      </c>
    </row>
    <row r="8171" spans="1:4" x14ac:dyDescent="0.3">
      <c r="A8171" s="5" t="s">
        <v>18823</v>
      </c>
      <c r="B8171" s="5" t="s">
        <v>18824</v>
      </c>
      <c r="C8171" s="5" t="s">
        <v>18825</v>
      </c>
      <c r="D8171" s="5">
        <v>380.5</v>
      </c>
    </row>
    <row r="8172" spans="1:4" x14ac:dyDescent="0.3">
      <c r="A8172" s="5" t="s">
        <v>18826</v>
      </c>
      <c r="B8172" s="5" t="s">
        <v>18827</v>
      </c>
      <c r="C8172" s="5" t="s">
        <v>18828</v>
      </c>
      <c r="D8172" s="5">
        <v>627.1</v>
      </c>
    </row>
    <row r="8173" spans="1:4" x14ac:dyDescent="0.3">
      <c r="A8173" s="5" t="s">
        <v>18829</v>
      </c>
      <c r="B8173" s="5" t="s">
        <v>18830</v>
      </c>
      <c r="C8173" s="5" t="s">
        <v>18831</v>
      </c>
      <c r="D8173" s="5">
        <v>627.1</v>
      </c>
    </row>
    <row r="8174" spans="1:4" x14ac:dyDescent="0.3">
      <c r="A8174" s="5" t="s">
        <v>18832</v>
      </c>
      <c r="B8174" s="5" t="s">
        <v>18833</v>
      </c>
      <c r="C8174" s="5" t="s">
        <v>18834</v>
      </c>
      <c r="D8174" s="5">
        <v>627.1</v>
      </c>
    </row>
    <row r="8175" spans="1:4" x14ac:dyDescent="0.3">
      <c r="A8175" s="5" t="s">
        <v>18835</v>
      </c>
      <c r="B8175" s="5" t="s">
        <v>18836</v>
      </c>
      <c r="C8175" s="5" t="s">
        <v>18837</v>
      </c>
      <c r="D8175" s="5">
        <v>627.1</v>
      </c>
    </row>
    <row r="8176" spans="1:4" x14ac:dyDescent="0.3">
      <c r="A8176" s="5" t="s">
        <v>18838</v>
      </c>
      <c r="B8176" s="5" t="s">
        <v>18839</v>
      </c>
      <c r="C8176" s="5" t="s">
        <v>18840</v>
      </c>
      <c r="D8176" s="5">
        <v>627.1</v>
      </c>
    </row>
    <row r="8177" spans="1:4" x14ac:dyDescent="0.3">
      <c r="A8177" s="5" t="s">
        <v>18841</v>
      </c>
      <c r="B8177" s="5" t="s">
        <v>18842</v>
      </c>
      <c r="C8177" s="5" t="s">
        <v>18843</v>
      </c>
      <c r="D8177" s="5">
        <v>627.1</v>
      </c>
    </row>
    <row r="8178" spans="1:4" x14ac:dyDescent="0.3">
      <c r="A8178" s="5" t="s">
        <v>18844</v>
      </c>
      <c r="B8178" s="5" t="s">
        <v>18845</v>
      </c>
      <c r="C8178" s="5" t="s">
        <v>18846</v>
      </c>
      <c r="D8178" s="5">
        <v>627.1</v>
      </c>
    </row>
    <row r="8179" spans="1:4" x14ac:dyDescent="0.3">
      <c r="A8179" s="5" t="s">
        <v>18847</v>
      </c>
      <c r="B8179" s="5" t="s">
        <v>18848</v>
      </c>
      <c r="C8179" s="5" t="s">
        <v>18849</v>
      </c>
      <c r="D8179" s="5">
        <v>627.1</v>
      </c>
    </row>
    <row r="8180" spans="1:4" x14ac:dyDescent="0.3">
      <c r="A8180" s="5" t="s">
        <v>18850</v>
      </c>
      <c r="B8180" s="5" t="s">
        <v>18851</v>
      </c>
      <c r="C8180" s="5" t="s">
        <v>18852</v>
      </c>
      <c r="D8180" s="5">
        <v>1244.4000000000001</v>
      </c>
    </row>
    <row r="8181" spans="1:4" x14ac:dyDescent="0.3">
      <c r="A8181" s="5" t="s">
        <v>18853</v>
      </c>
      <c r="B8181" s="5" t="s">
        <v>18854</v>
      </c>
      <c r="C8181" s="5" t="s">
        <v>18855</v>
      </c>
      <c r="D8181" s="5">
        <v>1706.7</v>
      </c>
    </row>
    <row r="8182" spans="1:4" x14ac:dyDescent="0.3">
      <c r="A8182" s="5" t="s">
        <v>18856</v>
      </c>
      <c r="B8182" s="5" t="s">
        <v>18857</v>
      </c>
      <c r="C8182" s="5" t="s">
        <v>18852</v>
      </c>
      <c r="D8182" s="5">
        <v>1184.5999999999999</v>
      </c>
    </row>
    <row r="8183" spans="1:4" x14ac:dyDescent="0.3">
      <c r="A8183" s="5" t="s">
        <v>18858</v>
      </c>
      <c r="B8183" s="5" t="s">
        <v>18859</v>
      </c>
      <c r="C8183" s="5" t="s">
        <v>18860</v>
      </c>
      <c r="D8183" s="5">
        <v>257.5</v>
      </c>
    </row>
    <row r="8184" spans="1:4" x14ac:dyDescent="0.3">
      <c r="A8184" s="5" t="s">
        <v>18861</v>
      </c>
      <c r="B8184" s="5" t="s">
        <v>18862</v>
      </c>
      <c r="C8184" s="5" t="s">
        <v>18863</v>
      </c>
      <c r="D8184" s="5">
        <v>177.1</v>
      </c>
    </row>
    <row r="8185" spans="1:4" x14ac:dyDescent="0.3">
      <c r="A8185" s="5" t="s">
        <v>18864</v>
      </c>
      <c r="B8185" s="5" t="s">
        <v>18865</v>
      </c>
      <c r="C8185" s="5" t="s">
        <v>18866</v>
      </c>
      <c r="D8185" s="5">
        <v>177.1</v>
      </c>
    </row>
    <row r="8186" spans="1:4" x14ac:dyDescent="0.3">
      <c r="A8186" s="5" t="s">
        <v>18867</v>
      </c>
      <c r="B8186" s="5" t="s">
        <v>18868</v>
      </c>
      <c r="C8186" s="5" t="s">
        <v>18869</v>
      </c>
      <c r="D8186" s="5">
        <v>177.1</v>
      </c>
    </row>
    <row r="8187" spans="1:4" x14ac:dyDescent="0.3">
      <c r="A8187" s="5" t="s">
        <v>18870</v>
      </c>
      <c r="B8187" s="5" t="s">
        <v>18871</v>
      </c>
      <c r="C8187" s="5" t="s">
        <v>18872</v>
      </c>
      <c r="D8187" s="5">
        <v>181.1</v>
      </c>
    </row>
    <row r="8188" spans="1:4" x14ac:dyDescent="0.3">
      <c r="A8188" s="5" t="s">
        <v>18873</v>
      </c>
      <c r="B8188" s="5" t="s">
        <v>18874</v>
      </c>
      <c r="C8188" s="5" t="s">
        <v>18875</v>
      </c>
      <c r="D8188" s="5">
        <v>454.6</v>
      </c>
    </row>
    <row r="8189" spans="1:4" x14ac:dyDescent="0.3">
      <c r="A8189" s="5" t="s">
        <v>18876</v>
      </c>
      <c r="B8189" s="5" t="s">
        <v>18877</v>
      </c>
      <c r="C8189" s="5" t="s">
        <v>18878</v>
      </c>
      <c r="D8189" s="5">
        <v>2391</v>
      </c>
    </row>
    <row r="8190" spans="1:4" x14ac:dyDescent="0.3">
      <c r="A8190" s="5" t="s">
        <v>18879</v>
      </c>
      <c r="B8190" s="5" t="s">
        <v>18880</v>
      </c>
      <c r="C8190" s="5" t="s">
        <v>18881</v>
      </c>
      <c r="D8190" s="5">
        <v>587</v>
      </c>
    </row>
    <row r="8191" spans="1:4" x14ac:dyDescent="0.3">
      <c r="A8191" s="5" t="s">
        <v>18882</v>
      </c>
      <c r="B8191" s="5" t="s">
        <v>18883</v>
      </c>
      <c r="C8191" s="5" t="s">
        <v>18884</v>
      </c>
      <c r="D8191" s="5">
        <v>795</v>
      </c>
    </row>
    <row r="8192" spans="1:4" x14ac:dyDescent="0.3">
      <c r="A8192" s="5" t="s">
        <v>18885</v>
      </c>
      <c r="B8192" s="5" t="s">
        <v>18886</v>
      </c>
      <c r="C8192" s="5" t="s">
        <v>18887</v>
      </c>
      <c r="D8192" s="5">
        <v>684.5</v>
      </c>
    </row>
    <row r="8193" spans="1:4" x14ac:dyDescent="0.3">
      <c r="A8193" s="5" t="s">
        <v>18888</v>
      </c>
      <c r="B8193" s="5" t="s">
        <v>18889</v>
      </c>
      <c r="C8193" s="5" t="s">
        <v>18890</v>
      </c>
      <c r="D8193" s="5">
        <v>839.8</v>
      </c>
    </row>
    <row r="8194" spans="1:4" x14ac:dyDescent="0.3">
      <c r="A8194" s="5" t="s">
        <v>18891</v>
      </c>
      <c r="B8194" s="5" t="s">
        <v>18892</v>
      </c>
      <c r="C8194" s="5" t="s">
        <v>18893</v>
      </c>
      <c r="D8194" s="5">
        <v>1107.0999999999999</v>
      </c>
    </row>
    <row r="8195" spans="1:4" x14ac:dyDescent="0.3">
      <c r="A8195" s="5" t="s">
        <v>18894</v>
      </c>
      <c r="B8195" s="5" t="s">
        <v>18895</v>
      </c>
      <c r="C8195" s="5" t="s">
        <v>18896</v>
      </c>
      <c r="D8195" s="5">
        <v>950.5</v>
      </c>
    </row>
    <row r="8196" spans="1:4" x14ac:dyDescent="0.3">
      <c r="A8196" s="5" t="s">
        <v>18897</v>
      </c>
      <c r="B8196" s="5" t="s">
        <v>18898</v>
      </c>
      <c r="C8196" s="5" t="s">
        <v>18899</v>
      </c>
      <c r="D8196" s="5">
        <v>950.5</v>
      </c>
    </row>
    <row r="8197" spans="1:4" x14ac:dyDescent="0.3">
      <c r="A8197" s="5" t="s">
        <v>18900</v>
      </c>
      <c r="B8197" s="5" t="s">
        <v>18901</v>
      </c>
      <c r="C8197" s="5" t="s">
        <v>18902</v>
      </c>
      <c r="D8197" s="5">
        <v>950.5</v>
      </c>
    </row>
    <row r="8198" spans="1:4" x14ac:dyDescent="0.3">
      <c r="A8198" s="5" t="s">
        <v>18903</v>
      </c>
      <c r="B8198" s="5" t="s">
        <v>18904</v>
      </c>
      <c r="C8198" s="5" t="s">
        <v>18905</v>
      </c>
      <c r="D8198" s="5">
        <v>962.4</v>
      </c>
    </row>
    <row r="8199" spans="1:4" x14ac:dyDescent="0.3">
      <c r="A8199" s="5" t="s">
        <v>18906</v>
      </c>
      <c r="B8199" s="5" t="s">
        <v>18907</v>
      </c>
      <c r="C8199" s="5" t="s">
        <v>18908</v>
      </c>
      <c r="D8199" s="5">
        <v>999.3</v>
      </c>
    </row>
    <row r="8200" spans="1:4" x14ac:dyDescent="0.3">
      <c r="A8200" s="5" t="s">
        <v>18909</v>
      </c>
      <c r="B8200" s="5" t="s">
        <v>18910</v>
      </c>
      <c r="C8200" s="5" t="s">
        <v>18911</v>
      </c>
      <c r="D8200" s="5">
        <v>316.8</v>
      </c>
    </row>
    <row r="8201" spans="1:4" x14ac:dyDescent="0.3">
      <c r="A8201" s="5" t="s">
        <v>18912</v>
      </c>
      <c r="B8201" s="5" t="s">
        <v>18913</v>
      </c>
      <c r="C8201" s="5" t="s">
        <v>18914</v>
      </c>
      <c r="D8201" s="5">
        <v>1021.3</v>
      </c>
    </row>
    <row r="8202" spans="1:4" x14ac:dyDescent="0.3">
      <c r="A8202" s="5" t="s">
        <v>18915</v>
      </c>
      <c r="B8202" s="5" t="s">
        <v>18916</v>
      </c>
      <c r="C8202" s="5" t="s">
        <v>18917</v>
      </c>
      <c r="D8202" s="5">
        <v>1021.3</v>
      </c>
    </row>
    <row r="8203" spans="1:4" x14ac:dyDescent="0.3">
      <c r="A8203" s="5" t="s">
        <v>18918</v>
      </c>
      <c r="B8203" s="5" t="s">
        <v>18919</v>
      </c>
      <c r="C8203" s="5" t="s">
        <v>18920</v>
      </c>
      <c r="D8203" s="5">
        <v>1096.9000000000001</v>
      </c>
    </row>
    <row r="8204" spans="1:4" x14ac:dyDescent="0.3">
      <c r="A8204" s="5" t="s">
        <v>18921</v>
      </c>
      <c r="B8204" s="5" t="s">
        <v>18922</v>
      </c>
      <c r="C8204" s="5" t="s">
        <v>18923</v>
      </c>
      <c r="D8204" s="5">
        <v>316.8</v>
      </c>
    </row>
    <row r="8205" spans="1:4" x14ac:dyDescent="0.3">
      <c r="A8205" s="5" t="s">
        <v>18924</v>
      </c>
      <c r="B8205" s="5" t="s">
        <v>18925</v>
      </c>
      <c r="C8205" s="5" t="s">
        <v>18926</v>
      </c>
      <c r="D8205" s="5">
        <v>564.9</v>
      </c>
    </row>
    <row r="8206" spans="1:4" x14ac:dyDescent="0.3">
      <c r="A8206" s="5" t="s">
        <v>18927</v>
      </c>
      <c r="B8206" s="5" t="s">
        <v>18928</v>
      </c>
      <c r="C8206" s="5" t="s">
        <v>18929</v>
      </c>
      <c r="D8206" s="5">
        <v>316.8</v>
      </c>
    </row>
    <row r="8207" spans="1:4" x14ac:dyDescent="0.3">
      <c r="A8207" s="5" t="s">
        <v>18930</v>
      </c>
      <c r="B8207" s="5" t="s">
        <v>18931</v>
      </c>
      <c r="C8207" s="5" t="s">
        <v>18932</v>
      </c>
      <c r="D8207" s="5">
        <v>365.6</v>
      </c>
    </row>
    <row r="8208" spans="1:4" x14ac:dyDescent="0.3">
      <c r="A8208" s="5" t="s">
        <v>18933</v>
      </c>
      <c r="B8208" s="5" t="s">
        <v>18934</v>
      </c>
      <c r="C8208" s="5" t="s">
        <v>18935</v>
      </c>
      <c r="D8208" s="5">
        <v>1091</v>
      </c>
    </row>
    <row r="8209" spans="1:4" x14ac:dyDescent="0.3">
      <c r="A8209" s="5" t="s">
        <v>18936</v>
      </c>
      <c r="B8209" s="5" t="s">
        <v>18937</v>
      </c>
      <c r="C8209" s="5" t="s">
        <v>18938</v>
      </c>
      <c r="D8209" s="5">
        <v>1091</v>
      </c>
    </row>
    <row r="8210" spans="1:4" x14ac:dyDescent="0.3">
      <c r="A8210" s="5" t="s">
        <v>18939</v>
      </c>
      <c r="B8210" s="5" t="s">
        <v>18940</v>
      </c>
      <c r="C8210" s="5" t="s">
        <v>18941</v>
      </c>
      <c r="D8210" s="5">
        <v>695.4</v>
      </c>
    </row>
    <row r="8211" spans="1:4" x14ac:dyDescent="0.3">
      <c r="A8211" s="5" t="s">
        <v>18942</v>
      </c>
      <c r="B8211" s="5" t="s">
        <v>18943</v>
      </c>
      <c r="C8211" s="5" t="s">
        <v>18944</v>
      </c>
      <c r="D8211" s="5">
        <v>1116.9000000000001</v>
      </c>
    </row>
    <row r="8212" spans="1:4" x14ac:dyDescent="0.3">
      <c r="A8212" s="5" t="s">
        <v>18945</v>
      </c>
      <c r="B8212" s="5" t="s">
        <v>18946</v>
      </c>
      <c r="C8212" s="5" t="s">
        <v>18947</v>
      </c>
      <c r="D8212" s="5">
        <v>1116.9000000000001</v>
      </c>
    </row>
    <row r="8213" spans="1:4" x14ac:dyDescent="0.3">
      <c r="A8213" s="5" t="s">
        <v>18948</v>
      </c>
      <c r="B8213" s="5" t="s">
        <v>18949</v>
      </c>
      <c r="C8213" s="5" t="s">
        <v>18950</v>
      </c>
      <c r="D8213" s="5">
        <v>1268.3</v>
      </c>
    </row>
    <row r="8214" spans="1:4" x14ac:dyDescent="0.3">
      <c r="A8214" s="5" t="s">
        <v>18951</v>
      </c>
      <c r="B8214" s="5" t="s">
        <v>18952</v>
      </c>
      <c r="C8214" s="5" t="s">
        <v>18953</v>
      </c>
      <c r="D8214" s="5">
        <v>1268.3</v>
      </c>
    </row>
    <row r="8215" spans="1:4" x14ac:dyDescent="0.3">
      <c r="A8215" s="5" t="s">
        <v>18954</v>
      </c>
      <c r="B8215" s="5" t="s">
        <v>18955</v>
      </c>
      <c r="C8215" s="5" t="s">
        <v>18956</v>
      </c>
      <c r="D8215" s="5">
        <v>914.7</v>
      </c>
    </row>
    <row r="8216" spans="1:4" x14ac:dyDescent="0.3">
      <c r="A8216" s="5" t="s">
        <v>18957</v>
      </c>
      <c r="B8216" s="5" t="s">
        <v>18958</v>
      </c>
      <c r="C8216" s="5" t="s">
        <v>18959</v>
      </c>
      <c r="D8216" s="5">
        <v>1267.4000000000001</v>
      </c>
    </row>
    <row r="8217" spans="1:4" x14ac:dyDescent="0.3">
      <c r="A8217" s="5" t="s">
        <v>18960</v>
      </c>
      <c r="B8217" s="5" t="s">
        <v>18961</v>
      </c>
      <c r="C8217" s="5" t="s">
        <v>18962</v>
      </c>
      <c r="D8217" s="5">
        <v>1376.9</v>
      </c>
    </row>
    <row r="8218" spans="1:4" x14ac:dyDescent="0.3">
      <c r="A8218" s="5" t="s">
        <v>18963</v>
      </c>
      <c r="B8218" s="5" t="s">
        <v>18964</v>
      </c>
      <c r="C8218" s="5" t="s">
        <v>18965</v>
      </c>
      <c r="D8218" s="5">
        <v>1376.9</v>
      </c>
    </row>
    <row r="8219" spans="1:4" x14ac:dyDescent="0.3">
      <c r="A8219" s="5" t="s">
        <v>18966</v>
      </c>
      <c r="B8219" s="5" t="s">
        <v>18967</v>
      </c>
      <c r="C8219" s="5" t="s">
        <v>18968</v>
      </c>
      <c r="D8219" s="5">
        <v>2598.5</v>
      </c>
    </row>
    <row r="8220" spans="1:4" x14ac:dyDescent="0.3">
      <c r="A8220" s="5" t="s">
        <v>18969</v>
      </c>
      <c r="B8220" s="5" t="s">
        <v>18970</v>
      </c>
      <c r="C8220" s="5" t="s">
        <v>18971</v>
      </c>
      <c r="D8220" s="5">
        <v>3361.7</v>
      </c>
    </row>
    <row r="8221" spans="1:4" x14ac:dyDescent="0.3">
      <c r="A8221" s="5" t="s">
        <v>18972</v>
      </c>
      <c r="B8221" s="5" t="s">
        <v>18973</v>
      </c>
      <c r="C8221" s="5" t="s">
        <v>18974</v>
      </c>
      <c r="D8221" s="5">
        <v>4340.1000000000004</v>
      </c>
    </row>
    <row r="8222" spans="1:4" x14ac:dyDescent="0.3">
      <c r="A8222" s="5" t="s">
        <v>18975</v>
      </c>
      <c r="B8222" s="5" t="s">
        <v>18976</v>
      </c>
      <c r="C8222" s="5" t="s">
        <v>18977</v>
      </c>
      <c r="D8222" s="5">
        <v>1748.6</v>
      </c>
    </row>
    <row r="8223" spans="1:4" x14ac:dyDescent="0.3">
      <c r="A8223" s="5" t="s">
        <v>18978</v>
      </c>
      <c r="B8223" s="5" t="s">
        <v>18979</v>
      </c>
      <c r="C8223" s="5" t="s">
        <v>18980</v>
      </c>
      <c r="D8223" s="5">
        <v>3023.9</v>
      </c>
    </row>
    <row r="8224" spans="1:4" x14ac:dyDescent="0.3">
      <c r="A8224" s="5" t="s">
        <v>18981</v>
      </c>
      <c r="B8224" s="5" t="s">
        <v>18982</v>
      </c>
      <c r="C8224" s="5" t="s">
        <v>18983</v>
      </c>
      <c r="D8224" s="5">
        <v>4413.8</v>
      </c>
    </row>
    <row r="8225" spans="1:4" x14ac:dyDescent="0.3">
      <c r="A8225" s="5" t="s">
        <v>18984</v>
      </c>
      <c r="B8225" s="5" t="s">
        <v>18985</v>
      </c>
      <c r="C8225" s="5" t="s">
        <v>18986</v>
      </c>
      <c r="D8225" s="5">
        <v>225.3</v>
      </c>
    </row>
    <row r="8226" spans="1:4" x14ac:dyDescent="0.3">
      <c r="A8226" s="5" t="s">
        <v>18987</v>
      </c>
      <c r="B8226" s="5" t="s">
        <v>18988</v>
      </c>
      <c r="C8226" s="5" t="s">
        <v>18989</v>
      </c>
      <c r="D8226" s="5">
        <v>366.3</v>
      </c>
    </row>
    <row r="8227" spans="1:4" x14ac:dyDescent="0.3">
      <c r="A8227" s="5" t="s">
        <v>18990</v>
      </c>
      <c r="B8227" s="5" t="s">
        <v>18991</v>
      </c>
      <c r="C8227" s="5" t="s">
        <v>18992</v>
      </c>
      <c r="D8227" s="5">
        <v>313.3</v>
      </c>
    </row>
    <row r="8228" spans="1:4" x14ac:dyDescent="0.3">
      <c r="A8228" s="5" t="s">
        <v>18993</v>
      </c>
      <c r="B8228" s="5" t="s">
        <v>18994</v>
      </c>
      <c r="C8228" s="5" t="s">
        <v>18995</v>
      </c>
      <c r="D8228" s="5">
        <v>452.5</v>
      </c>
    </row>
    <row r="8229" spans="1:4" x14ac:dyDescent="0.3">
      <c r="A8229" s="5" t="s">
        <v>18996</v>
      </c>
      <c r="B8229" s="5" t="s">
        <v>18997</v>
      </c>
      <c r="C8229" s="5" t="s">
        <v>18998</v>
      </c>
      <c r="D8229" s="5">
        <v>392.1</v>
      </c>
    </row>
    <row r="8230" spans="1:4" x14ac:dyDescent="0.3">
      <c r="A8230" s="5" t="s">
        <v>18999</v>
      </c>
      <c r="B8230" s="5" t="s">
        <v>19000</v>
      </c>
      <c r="C8230" s="5" t="s">
        <v>19001</v>
      </c>
      <c r="D8230" s="5">
        <v>516.20000000000005</v>
      </c>
    </row>
    <row r="8231" spans="1:4" x14ac:dyDescent="0.3">
      <c r="A8231" s="5" t="s">
        <v>19002</v>
      </c>
      <c r="B8231" s="5" t="s">
        <v>19003</v>
      </c>
      <c r="C8231" s="5" t="s">
        <v>19004</v>
      </c>
      <c r="D8231" s="5">
        <v>458.2</v>
      </c>
    </row>
    <row r="8232" spans="1:4" x14ac:dyDescent="0.3">
      <c r="A8232" s="5" t="s">
        <v>19005</v>
      </c>
      <c r="B8232" s="5" t="s">
        <v>19006</v>
      </c>
      <c r="C8232" s="5" t="s">
        <v>19007</v>
      </c>
      <c r="D8232" s="5">
        <v>587</v>
      </c>
    </row>
    <row r="8233" spans="1:4" x14ac:dyDescent="0.3">
      <c r="A8233" s="5" t="s">
        <v>19008</v>
      </c>
      <c r="B8233" s="5" t="s">
        <v>19009</v>
      </c>
      <c r="C8233" s="5" t="s">
        <v>19010</v>
      </c>
      <c r="D8233" s="5">
        <v>631.1</v>
      </c>
    </row>
    <row r="8234" spans="1:4" x14ac:dyDescent="0.3">
      <c r="A8234" s="5" t="s">
        <v>19011</v>
      </c>
      <c r="B8234" s="5" t="s">
        <v>19012</v>
      </c>
      <c r="C8234" s="5" t="s">
        <v>19013</v>
      </c>
      <c r="D8234" s="5">
        <v>751.8</v>
      </c>
    </row>
    <row r="8235" spans="1:4" x14ac:dyDescent="0.3">
      <c r="A8235" s="5" t="s">
        <v>19014</v>
      </c>
      <c r="B8235" s="5" t="s">
        <v>19015</v>
      </c>
      <c r="C8235" s="5" t="s">
        <v>19016</v>
      </c>
      <c r="D8235" s="5">
        <v>667.5</v>
      </c>
    </row>
    <row r="8236" spans="1:4" x14ac:dyDescent="0.3">
      <c r="A8236" s="5" t="s">
        <v>19017</v>
      </c>
      <c r="B8236" s="5" t="s">
        <v>19018</v>
      </c>
      <c r="C8236" s="5" t="s">
        <v>19019</v>
      </c>
      <c r="D8236" s="5">
        <v>772</v>
      </c>
    </row>
    <row r="8237" spans="1:4" x14ac:dyDescent="0.3">
      <c r="A8237" s="5" t="s">
        <v>19020</v>
      </c>
      <c r="B8237" s="5" t="s">
        <v>19021</v>
      </c>
      <c r="C8237" s="5" t="s">
        <v>19022</v>
      </c>
      <c r="D8237" s="5">
        <v>89.7</v>
      </c>
    </row>
    <row r="8238" spans="1:4" x14ac:dyDescent="0.3">
      <c r="A8238" s="5" t="s">
        <v>19023</v>
      </c>
      <c r="B8238" s="5" t="s">
        <v>19024</v>
      </c>
      <c r="C8238" s="5" t="s">
        <v>19025</v>
      </c>
      <c r="D8238" s="5">
        <v>133.6</v>
      </c>
    </row>
    <row r="8239" spans="1:4" x14ac:dyDescent="0.3">
      <c r="A8239" s="5" t="s">
        <v>19026</v>
      </c>
      <c r="B8239" s="5" t="s">
        <v>19027</v>
      </c>
      <c r="C8239" s="5" t="s">
        <v>19028</v>
      </c>
      <c r="D8239" s="5">
        <v>71.400000000000006</v>
      </c>
    </row>
    <row r="8240" spans="1:4" x14ac:dyDescent="0.3">
      <c r="A8240" s="5" t="s">
        <v>19029</v>
      </c>
      <c r="B8240" s="5" t="s">
        <v>19030</v>
      </c>
      <c r="C8240" s="5" t="s">
        <v>19031</v>
      </c>
      <c r="D8240" s="5">
        <v>107.6</v>
      </c>
    </row>
    <row r="8241" spans="1:4" x14ac:dyDescent="0.3">
      <c r="A8241" s="5" t="s">
        <v>19032</v>
      </c>
      <c r="B8241" s="5" t="s">
        <v>19033</v>
      </c>
      <c r="C8241" s="5" t="s">
        <v>19034</v>
      </c>
      <c r="D8241" s="5">
        <v>89</v>
      </c>
    </row>
    <row r="8242" spans="1:4" x14ac:dyDescent="0.3">
      <c r="A8242" s="5" t="s">
        <v>19035</v>
      </c>
      <c r="B8242" s="5" t="s">
        <v>19036</v>
      </c>
      <c r="C8242" s="5" t="s">
        <v>19037</v>
      </c>
      <c r="D8242" s="5">
        <v>192.3</v>
      </c>
    </row>
    <row r="8243" spans="1:4" x14ac:dyDescent="0.3">
      <c r="A8243" s="5" t="s">
        <v>19038</v>
      </c>
      <c r="B8243" s="5" t="s">
        <v>19039</v>
      </c>
      <c r="C8243" s="5" t="s">
        <v>19040</v>
      </c>
      <c r="D8243" s="5">
        <v>95.6</v>
      </c>
    </row>
    <row r="8244" spans="1:4" x14ac:dyDescent="0.3">
      <c r="A8244" s="5" t="s">
        <v>19041</v>
      </c>
      <c r="B8244" s="5" t="s">
        <v>19042</v>
      </c>
      <c r="C8244" s="5" t="s">
        <v>19043</v>
      </c>
      <c r="D8244" s="5">
        <v>215.2</v>
      </c>
    </row>
    <row r="8245" spans="1:4" x14ac:dyDescent="0.3">
      <c r="A8245" s="5" t="s">
        <v>19044</v>
      </c>
      <c r="B8245" s="5" t="s">
        <v>19045</v>
      </c>
      <c r="C8245" s="5" t="s">
        <v>19046</v>
      </c>
      <c r="D8245" s="5">
        <v>110.6</v>
      </c>
    </row>
    <row r="8246" spans="1:4" x14ac:dyDescent="0.3">
      <c r="A8246" s="5" t="s">
        <v>19047</v>
      </c>
      <c r="B8246" s="5" t="s">
        <v>19048</v>
      </c>
      <c r="C8246" s="5" t="s">
        <v>19049</v>
      </c>
      <c r="D8246" s="5">
        <v>231.2</v>
      </c>
    </row>
    <row r="8247" spans="1:4" x14ac:dyDescent="0.3">
      <c r="A8247" s="5" t="s">
        <v>19050</v>
      </c>
      <c r="B8247" s="5" t="s">
        <v>19051</v>
      </c>
      <c r="C8247" s="5" t="s">
        <v>19052</v>
      </c>
      <c r="D8247" s="5">
        <v>127.5</v>
      </c>
    </row>
    <row r="8248" spans="1:4" x14ac:dyDescent="0.3">
      <c r="A8248" s="5" t="s">
        <v>19053</v>
      </c>
      <c r="B8248" s="5" t="s">
        <v>19054</v>
      </c>
      <c r="C8248" s="5" t="s">
        <v>19055</v>
      </c>
      <c r="D8248" s="5">
        <v>305.89999999999998</v>
      </c>
    </row>
    <row r="8249" spans="1:4" x14ac:dyDescent="0.3">
      <c r="A8249" s="5" t="s">
        <v>19056</v>
      </c>
      <c r="B8249" s="5" t="s">
        <v>19057</v>
      </c>
      <c r="C8249" s="5" t="s">
        <v>19058</v>
      </c>
      <c r="D8249" s="5">
        <v>1334.2</v>
      </c>
    </row>
    <row r="8250" spans="1:4" x14ac:dyDescent="0.3">
      <c r="A8250" s="5" t="s">
        <v>19059</v>
      </c>
      <c r="B8250" s="5" t="s">
        <v>19060</v>
      </c>
      <c r="C8250" s="5" t="s">
        <v>19061</v>
      </c>
      <c r="D8250" s="5">
        <v>1750.6</v>
      </c>
    </row>
    <row r="8251" spans="1:4" x14ac:dyDescent="0.3">
      <c r="A8251" s="5" t="s">
        <v>19062</v>
      </c>
      <c r="B8251" s="5" t="s">
        <v>19063</v>
      </c>
      <c r="C8251" s="5" t="s">
        <v>19064</v>
      </c>
      <c r="D8251" s="5">
        <v>1606.1</v>
      </c>
    </row>
    <row r="8252" spans="1:4" x14ac:dyDescent="0.3">
      <c r="A8252" s="5" t="s">
        <v>19065</v>
      </c>
      <c r="B8252" s="5" t="s">
        <v>19066</v>
      </c>
      <c r="C8252" s="5" t="s">
        <v>19067</v>
      </c>
      <c r="D8252" s="5">
        <v>2406.1</v>
      </c>
    </row>
    <row r="8253" spans="1:4" x14ac:dyDescent="0.3">
      <c r="A8253" s="5" t="s">
        <v>19068</v>
      </c>
      <c r="B8253" s="5" t="s">
        <v>19069</v>
      </c>
      <c r="C8253" s="5" t="s">
        <v>19070</v>
      </c>
      <c r="D8253" s="5">
        <v>264.10000000000002</v>
      </c>
    </row>
    <row r="8254" spans="1:4" x14ac:dyDescent="0.3">
      <c r="A8254" s="5" t="s">
        <v>19071</v>
      </c>
      <c r="B8254" s="5" t="s">
        <v>19072</v>
      </c>
      <c r="C8254" s="5" t="s">
        <v>19073</v>
      </c>
      <c r="D8254" s="5">
        <v>554</v>
      </c>
    </row>
    <row r="8255" spans="1:4" x14ac:dyDescent="0.3">
      <c r="A8255" s="5" t="s">
        <v>19074</v>
      </c>
      <c r="B8255" s="5" t="s">
        <v>19075</v>
      </c>
      <c r="C8255" s="5" t="s">
        <v>19076</v>
      </c>
      <c r="D8255" s="5">
        <v>417.5</v>
      </c>
    </row>
    <row r="8256" spans="1:4" x14ac:dyDescent="0.3">
      <c r="A8256" s="5" t="s">
        <v>19077</v>
      </c>
      <c r="B8256" s="5" t="s">
        <v>19078</v>
      </c>
      <c r="C8256" s="5" t="s">
        <v>19079</v>
      </c>
      <c r="D8256" s="5">
        <v>495.2</v>
      </c>
    </row>
    <row r="8257" spans="1:4" x14ac:dyDescent="0.3">
      <c r="A8257" s="5" t="s">
        <v>19080</v>
      </c>
      <c r="B8257" s="5" t="s">
        <v>19081</v>
      </c>
      <c r="C8257" s="5" t="s">
        <v>19082</v>
      </c>
      <c r="D8257" s="5">
        <v>1402.8</v>
      </c>
    </row>
    <row r="8258" spans="1:4" x14ac:dyDescent="0.3">
      <c r="A8258" s="5" t="s">
        <v>19083</v>
      </c>
      <c r="B8258" s="5" t="s">
        <v>19084</v>
      </c>
      <c r="C8258" s="5" t="s">
        <v>19085</v>
      </c>
      <c r="D8258" s="5">
        <v>831.9</v>
      </c>
    </row>
    <row r="8259" spans="1:4" x14ac:dyDescent="0.3">
      <c r="A8259" s="5" t="s">
        <v>19086</v>
      </c>
      <c r="B8259" s="5" t="s">
        <v>19087</v>
      </c>
      <c r="C8259" s="5" t="s">
        <v>19088</v>
      </c>
      <c r="D8259" s="5">
        <v>107.4</v>
      </c>
    </row>
    <row r="8260" spans="1:4" x14ac:dyDescent="0.3">
      <c r="A8260" s="5" t="s">
        <v>19089</v>
      </c>
      <c r="B8260" s="5" t="s">
        <v>19090</v>
      </c>
      <c r="C8260" s="5" t="s">
        <v>19091</v>
      </c>
      <c r="D8260" s="5">
        <v>3834.8</v>
      </c>
    </row>
    <row r="8261" spans="1:4" x14ac:dyDescent="0.3">
      <c r="A8261" s="5" t="s">
        <v>19092</v>
      </c>
      <c r="B8261" s="5" t="s">
        <v>19093</v>
      </c>
      <c r="C8261" s="5" t="s">
        <v>19094</v>
      </c>
      <c r="D8261" s="5">
        <v>3834.8</v>
      </c>
    </row>
    <row r="8262" spans="1:4" x14ac:dyDescent="0.3">
      <c r="A8262" s="5" t="s">
        <v>19095</v>
      </c>
      <c r="B8262" s="5" t="s">
        <v>19096</v>
      </c>
      <c r="C8262" s="5" t="s">
        <v>19094</v>
      </c>
      <c r="D8262" s="5">
        <v>3834.8</v>
      </c>
    </row>
    <row r="8263" spans="1:4" x14ac:dyDescent="0.3">
      <c r="A8263" s="5" t="s">
        <v>19097</v>
      </c>
      <c r="B8263" s="5" t="s">
        <v>19098</v>
      </c>
      <c r="C8263" s="5" t="s">
        <v>19099</v>
      </c>
      <c r="D8263" s="5">
        <v>5902.5</v>
      </c>
    </row>
    <row r="8264" spans="1:4" x14ac:dyDescent="0.3">
      <c r="A8264" s="5" t="s">
        <v>19100</v>
      </c>
      <c r="B8264" s="5" t="s">
        <v>19101</v>
      </c>
      <c r="C8264" s="5" t="s">
        <v>19102</v>
      </c>
      <c r="D8264" s="5">
        <v>5902.5</v>
      </c>
    </row>
    <row r="8265" spans="1:4" x14ac:dyDescent="0.3">
      <c r="A8265" s="5" t="s">
        <v>19103</v>
      </c>
      <c r="B8265" s="5" t="s">
        <v>19104</v>
      </c>
      <c r="C8265" s="5" t="s">
        <v>19102</v>
      </c>
      <c r="D8265" s="5">
        <v>5902.5</v>
      </c>
    </row>
    <row r="8266" spans="1:4" x14ac:dyDescent="0.3">
      <c r="A8266" s="5" t="s">
        <v>19105</v>
      </c>
      <c r="B8266" s="5" t="s">
        <v>19106</v>
      </c>
      <c r="C8266" s="5" t="s">
        <v>19107</v>
      </c>
      <c r="D8266" s="5">
        <v>8263.1</v>
      </c>
    </row>
    <row r="8267" spans="1:4" x14ac:dyDescent="0.3">
      <c r="A8267" s="5" t="s">
        <v>19108</v>
      </c>
      <c r="B8267" s="5" t="s">
        <v>19109</v>
      </c>
      <c r="C8267" s="5" t="s">
        <v>19110</v>
      </c>
      <c r="D8267" s="5">
        <v>8263.1</v>
      </c>
    </row>
    <row r="8268" spans="1:4" x14ac:dyDescent="0.3">
      <c r="A8268" s="5" t="s">
        <v>19111</v>
      </c>
      <c r="B8268" s="5" t="s">
        <v>19112</v>
      </c>
      <c r="C8268" s="5" t="s">
        <v>19110</v>
      </c>
      <c r="D8268" s="5">
        <v>8263.1</v>
      </c>
    </row>
    <row r="8269" spans="1:4" x14ac:dyDescent="0.3">
      <c r="A8269" s="5" t="s">
        <v>19113</v>
      </c>
      <c r="B8269" s="5" t="s">
        <v>19114</v>
      </c>
      <c r="C8269" s="5" t="s">
        <v>19115</v>
      </c>
      <c r="D8269" s="5">
        <v>4264.7</v>
      </c>
    </row>
    <row r="8270" spans="1:4" x14ac:dyDescent="0.3">
      <c r="A8270" s="5" t="s">
        <v>19116</v>
      </c>
      <c r="B8270" s="5" t="s">
        <v>19117</v>
      </c>
      <c r="C8270" s="5" t="s">
        <v>19118</v>
      </c>
      <c r="D8270" s="5">
        <v>5402.2</v>
      </c>
    </row>
    <row r="8271" spans="1:4" x14ac:dyDescent="0.3">
      <c r="A8271" s="5" t="s">
        <v>19119</v>
      </c>
      <c r="B8271" s="5" t="s">
        <v>19120</v>
      </c>
      <c r="C8271" s="5" t="s">
        <v>19121</v>
      </c>
      <c r="D8271" s="5">
        <v>6824.7</v>
      </c>
    </row>
    <row r="8272" spans="1:4" x14ac:dyDescent="0.3">
      <c r="A8272" s="5" t="s">
        <v>19122</v>
      </c>
      <c r="B8272" s="5" t="s">
        <v>19123</v>
      </c>
      <c r="C8272" s="5" t="s">
        <v>19124</v>
      </c>
      <c r="D8272" s="5">
        <v>1638</v>
      </c>
    </row>
    <row r="8273" spans="1:4" x14ac:dyDescent="0.3">
      <c r="A8273" s="5" t="s">
        <v>19125</v>
      </c>
      <c r="B8273" s="5" t="s">
        <v>19126</v>
      </c>
      <c r="C8273" s="5" t="s">
        <v>19127</v>
      </c>
      <c r="D8273" s="5">
        <v>2004.6</v>
      </c>
    </row>
    <row r="8274" spans="1:4" x14ac:dyDescent="0.3">
      <c r="A8274" s="5" t="s">
        <v>19128</v>
      </c>
      <c r="B8274" s="5" t="s">
        <v>19129</v>
      </c>
      <c r="C8274" s="5" t="s">
        <v>19130</v>
      </c>
      <c r="D8274" s="5">
        <v>2276.6</v>
      </c>
    </row>
    <row r="8275" spans="1:4" x14ac:dyDescent="0.3">
      <c r="A8275" s="5" t="s">
        <v>19131</v>
      </c>
      <c r="B8275" s="5" t="s">
        <v>19132</v>
      </c>
      <c r="C8275" s="5" t="s">
        <v>19133</v>
      </c>
      <c r="D8275" s="5">
        <v>2744.9</v>
      </c>
    </row>
    <row r="8276" spans="1:4" x14ac:dyDescent="0.3">
      <c r="A8276" s="5" t="s">
        <v>19134</v>
      </c>
      <c r="B8276" s="5" t="s">
        <v>19135</v>
      </c>
      <c r="C8276" s="5" t="s">
        <v>19136</v>
      </c>
      <c r="D8276" s="5">
        <v>2744.9</v>
      </c>
    </row>
    <row r="8277" spans="1:4" x14ac:dyDescent="0.3">
      <c r="A8277" s="5" t="s">
        <v>19137</v>
      </c>
      <c r="B8277" s="5" t="s">
        <v>19138</v>
      </c>
      <c r="C8277" s="5" t="s">
        <v>19139</v>
      </c>
      <c r="D8277" s="5">
        <v>2744.9</v>
      </c>
    </row>
    <row r="8278" spans="1:4" x14ac:dyDescent="0.3">
      <c r="A8278" s="5" t="s">
        <v>19140</v>
      </c>
      <c r="B8278" s="5" t="s">
        <v>19141</v>
      </c>
      <c r="C8278" s="5" t="s">
        <v>19142</v>
      </c>
      <c r="D8278" s="5">
        <v>2744.9</v>
      </c>
    </row>
    <row r="8279" spans="1:4" x14ac:dyDescent="0.3">
      <c r="A8279" s="5" t="s">
        <v>19143</v>
      </c>
      <c r="B8279" s="5" t="s">
        <v>19144</v>
      </c>
      <c r="C8279" s="5" t="s">
        <v>19145</v>
      </c>
      <c r="D8279" s="5">
        <v>4464.8999999999996</v>
      </c>
    </row>
    <row r="8280" spans="1:4" x14ac:dyDescent="0.3">
      <c r="A8280" s="5" t="s">
        <v>19146</v>
      </c>
      <c r="B8280" s="5" t="s">
        <v>19147</v>
      </c>
      <c r="C8280" s="5" t="s">
        <v>19148</v>
      </c>
      <c r="D8280" s="5">
        <v>4464.8999999999996</v>
      </c>
    </row>
    <row r="8281" spans="1:4" x14ac:dyDescent="0.3">
      <c r="A8281" s="5" t="s">
        <v>19149</v>
      </c>
      <c r="B8281" s="5" t="s">
        <v>19150</v>
      </c>
      <c r="C8281" s="5" t="s">
        <v>19151</v>
      </c>
      <c r="D8281" s="5">
        <v>5998.1</v>
      </c>
    </row>
    <row r="8282" spans="1:4" x14ac:dyDescent="0.3">
      <c r="A8282" s="5" t="s">
        <v>19152</v>
      </c>
      <c r="B8282" s="5" t="s">
        <v>19153</v>
      </c>
      <c r="C8282" s="5" t="s">
        <v>19154</v>
      </c>
      <c r="D8282" s="5">
        <v>8592.4</v>
      </c>
    </row>
    <row r="8283" spans="1:4" x14ac:dyDescent="0.3">
      <c r="A8283" s="5" t="s">
        <v>19155</v>
      </c>
      <c r="B8283" s="5" t="s">
        <v>19156</v>
      </c>
      <c r="C8283" s="5" t="s">
        <v>19157</v>
      </c>
      <c r="D8283" s="5">
        <v>1475.5</v>
      </c>
    </row>
    <row r="8284" spans="1:4" x14ac:dyDescent="0.3">
      <c r="A8284" s="5" t="s">
        <v>19158</v>
      </c>
      <c r="B8284" s="5" t="s">
        <v>19159</v>
      </c>
      <c r="C8284" s="5" t="s">
        <v>19160</v>
      </c>
      <c r="D8284" s="5">
        <v>1793.4</v>
      </c>
    </row>
    <row r="8285" spans="1:4" x14ac:dyDescent="0.3">
      <c r="A8285" s="5" t="s">
        <v>19161</v>
      </c>
      <c r="B8285" s="5" t="s">
        <v>19162</v>
      </c>
      <c r="C8285" s="5" t="s">
        <v>19163</v>
      </c>
      <c r="D8285" s="5">
        <v>1972.8</v>
      </c>
    </row>
    <row r="8286" spans="1:4" x14ac:dyDescent="0.3">
      <c r="A8286" s="5" t="s">
        <v>19164</v>
      </c>
      <c r="B8286" s="5" t="s">
        <v>19165</v>
      </c>
      <c r="C8286" s="5" t="s">
        <v>19166</v>
      </c>
      <c r="D8286" s="5">
        <v>2281.6999999999998</v>
      </c>
    </row>
    <row r="8287" spans="1:4" x14ac:dyDescent="0.3">
      <c r="A8287" s="5" t="s">
        <v>19167</v>
      </c>
      <c r="B8287" s="5" t="s">
        <v>19168</v>
      </c>
      <c r="C8287" s="5" t="s">
        <v>19169</v>
      </c>
      <c r="D8287" s="5">
        <v>3073.8</v>
      </c>
    </row>
    <row r="8288" spans="1:4" x14ac:dyDescent="0.3">
      <c r="A8288" s="5" t="s">
        <v>19170</v>
      </c>
      <c r="B8288" s="5" t="s">
        <v>19171</v>
      </c>
      <c r="C8288" s="5" t="s">
        <v>19172</v>
      </c>
      <c r="D8288" s="5">
        <v>4374</v>
      </c>
    </row>
    <row r="8289" spans="1:4" x14ac:dyDescent="0.3">
      <c r="A8289" s="5" t="s">
        <v>19173</v>
      </c>
      <c r="B8289" s="5" t="s">
        <v>19174</v>
      </c>
      <c r="C8289" s="5" t="s">
        <v>19175</v>
      </c>
      <c r="D8289" s="5">
        <v>6417.4</v>
      </c>
    </row>
    <row r="8290" spans="1:4" x14ac:dyDescent="0.3">
      <c r="A8290" s="5" t="s">
        <v>19176</v>
      </c>
      <c r="B8290" s="5" t="s">
        <v>19177</v>
      </c>
      <c r="C8290" s="5" t="s">
        <v>19178</v>
      </c>
      <c r="D8290" s="5">
        <v>303.2</v>
      </c>
    </row>
    <row r="8291" spans="1:4" x14ac:dyDescent="0.3">
      <c r="A8291" s="5" t="s">
        <v>19179</v>
      </c>
      <c r="B8291" s="5" t="s">
        <v>19180</v>
      </c>
      <c r="C8291" s="5" t="s">
        <v>19181</v>
      </c>
      <c r="D8291" s="5">
        <v>860</v>
      </c>
    </row>
    <row r="8292" spans="1:4" x14ac:dyDescent="0.3">
      <c r="A8292" s="5" t="s">
        <v>19182</v>
      </c>
      <c r="B8292" s="5" t="s">
        <v>19183</v>
      </c>
      <c r="C8292" s="5" t="s">
        <v>19184</v>
      </c>
      <c r="D8292" s="5">
        <v>114.4</v>
      </c>
    </row>
    <row r="8293" spans="1:4" x14ac:dyDescent="0.3">
      <c r="A8293" s="5" t="s">
        <v>19185</v>
      </c>
      <c r="B8293" s="5" t="s">
        <v>19186</v>
      </c>
      <c r="C8293" s="5" t="s">
        <v>19187</v>
      </c>
      <c r="D8293" s="5">
        <v>203.1</v>
      </c>
    </row>
    <row r="8294" spans="1:4" x14ac:dyDescent="0.3">
      <c r="A8294" s="5" t="s">
        <v>19188</v>
      </c>
      <c r="B8294" s="5" t="s">
        <v>19189</v>
      </c>
      <c r="C8294" s="5" t="s">
        <v>19190</v>
      </c>
      <c r="D8294" s="5">
        <v>180.2</v>
      </c>
    </row>
    <row r="8295" spans="1:4" x14ac:dyDescent="0.3">
      <c r="A8295" s="5" t="s">
        <v>19191</v>
      </c>
      <c r="B8295" s="5" t="s">
        <v>19192</v>
      </c>
      <c r="C8295" s="5" t="s">
        <v>19193</v>
      </c>
      <c r="D8295" s="5">
        <v>32.1</v>
      </c>
    </row>
    <row r="8296" spans="1:4" x14ac:dyDescent="0.3">
      <c r="A8296" s="5" t="s">
        <v>19194</v>
      </c>
      <c r="B8296" s="5" t="s">
        <v>19195</v>
      </c>
      <c r="C8296" s="5" t="s">
        <v>19196</v>
      </c>
      <c r="D8296" s="5">
        <v>306.10000000000002</v>
      </c>
    </row>
    <row r="8297" spans="1:4" x14ac:dyDescent="0.3">
      <c r="A8297" s="5" t="s">
        <v>19197</v>
      </c>
      <c r="B8297" s="5" t="s">
        <v>19198</v>
      </c>
      <c r="C8297" s="5" t="s">
        <v>19199</v>
      </c>
      <c r="D8297" s="5">
        <v>146.80000000000001</v>
      </c>
    </row>
    <row r="8298" spans="1:4" x14ac:dyDescent="0.3">
      <c r="A8298" s="5" t="s">
        <v>19200</v>
      </c>
      <c r="B8298" s="5" t="s">
        <v>19201</v>
      </c>
      <c r="C8298" s="5" t="s">
        <v>19202</v>
      </c>
      <c r="D8298" s="5">
        <v>34.6</v>
      </c>
    </row>
    <row r="8299" spans="1:4" x14ac:dyDescent="0.3">
      <c r="A8299" s="5" t="s">
        <v>19203</v>
      </c>
      <c r="B8299" s="5" t="s">
        <v>19204</v>
      </c>
      <c r="C8299" s="5" t="s">
        <v>19205</v>
      </c>
      <c r="D8299" s="5">
        <v>29.7</v>
      </c>
    </row>
    <row r="8300" spans="1:4" x14ac:dyDescent="0.3">
      <c r="A8300" s="5" t="s">
        <v>19206</v>
      </c>
      <c r="B8300" s="5" t="s">
        <v>19207</v>
      </c>
      <c r="C8300" s="5" t="s">
        <v>19208</v>
      </c>
      <c r="D8300" s="5">
        <v>30.9</v>
      </c>
    </row>
    <row r="8301" spans="1:4" x14ac:dyDescent="0.3">
      <c r="A8301" s="5" t="s">
        <v>19209</v>
      </c>
      <c r="B8301" s="5" t="s">
        <v>19210</v>
      </c>
      <c r="C8301" s="5" t="s">
        <v>19205</v>
      </c>
      <c r="D8301" s="5">
        <v>325.10000000000002</v>
      </c>
    </row>
    <row r="8302" spans="1:4" x14ac:dyDescent="0.3">
      <c r="A8302" s="5" t="s">
        <v>19211</v>
      </c>
      <c r="B8302" s="5" t="s">
        <v>19212</v>
      </c>
      <c r="C8302" s="5" t="s">
        <v>19208</v>
      </c>
      <c r="D8302" s="5">
        <v>325.10000000000002</v>
      </c>
    </row>
    <row r="8303" spans="1:4" x14ac:dyDescent="0.3">
      <c r="A8303" s="5" t="s">
        <v>19213</v>
      </c>
      <c r="B8303" s="5" t="s">
        <v>19214</v>
      </c>
      <c r="C8303" s="5" t="s">
        <v>19215</v>
      </c>
      <c r="D8303" s="5">
        <v>532.29999999999995</v>
      </c>
    </row>
    <row r="8304" spans="1:4" x14ac:dyDescent="0.3">
      <c r="A8304" s="5" t="s">
        <v>19216</v>
      </c>
      <c r="B8304" s="5" t="s">
        <v>19217</v>
      </c>
      <c r="C8304" s="5" t="s">
        <v>19218</v>
      </c>
      <c r="D8304" s="5">
        <v>524.4</v>
      </c>
    </row>
    <row r="8305" spans="1:4" x14ac:dyDescent="0.3">
      <c r="A8305" s="5" t="s">
        <v>19219</v>
      </c>
      <c r="B8305" s="5" t="s">
        <v>19220</v>
      </c>
      <c r="C8305" s="5" t="s">
        <v>19221</v>
      </c>
      <c r="D8305" s="5">
        <v>613.1</v>
      </c>
    </row>
    <row r="8306" spans="1:4" x14ac:dyDescent="0.3">
      <c r="A8306" s="5" t="s">
        <v>19222</v>
      </c>
      <c r="B8306" s="5" t="s">
        <v>19223</v>
      </c>
      <c r="C8306" s="5" t="s">
        <v>19224</v>
      </c>
      <c r="D8306" s="5">
        <v>338.4</v>
      </c>
    </row>
    <row r="8307" spans="1:4" x14ac:dyDescent="0.3">
      <c r="A8307" s="5" t="s">
        <v>19225</v>
      </c>
      <c r="B8307" s="5" t="s">
        <v>19226</v>
      </c>
      <c r="C8307" s="5" t="s">
        <v>19227</v>
      </c>
      <c r="D8307" s="5">
        <v>414.1</v>
      </c>
    </row>
    <row r="8308" spans="1:4" x14ac:dyDescent="0.3">
      <c r="A8308" s="5" t="s">
        <v>19228</v>
      </c>
      <c r="B8308" s="5" t="s">
        <v>19229</v>
      </c>
      <c r="C8308" s="5" t="s">
        <v>19230</v>
      </c>
      <c r="D8308" s="5">
        <v>488.7</v>
      </c>
    </row>
    <row r="8309" spans="1:4" x14ac:dyDescent="0.3">
      <c r="A8309" s="5" t="s">
        <v>19231</v>
      </c>
      <c r="B8309" s="5" t="s">
        <v>19232</v>
      </c>
      <c r="C8309" s="5" t="s">
        <v>19233</v>
      </c>
      <c r="D8309" s="5">
        <v>562.20000000000005</v>
      </c>
    </row>
    <row r="8310" spans="1:4" x14ac:dyDescent="0.3">
      <c r="A8310" s="5" t="s">
        <v>19234</v>
      </c>
      <c r="B8310" s="5" t="s">
        <v>19235</v>
      </c>
      <c r="C8310" s="5" t="s">
        <v>19236</v>
      </c>
      <c r="D8310" s="5">
        <v>863.3</v>
      </c>
    </row>
    <row r="8311" spans="1:4" x14ac:dyDescent="0.3">
      <c r="A8311" s="6" t="s">
        <v>19237</v>
      </c>
      <c r="B8311" s="6" t="s">
        <v>19238</v>
      </c>
      <c r="C8311" s="6" t="s">
        <v>19239</v>
      </c>
      <c r="D8311" s="5">
        <v>1417.8</v>
      </c>
    </row>
    <row r="8312" spans="1:4" x14ac:dyDescent="0.3">
      <c r="A8312" s="5" t="s">
        <v>19240</v>
      </c>
      <c r="B8312" s="5" t="s">
        <v>19241</v>
      </c>
      <c r="C8312" s="5" t="s">
        <v>19242</v>
      </c>
      <c r="D8312" s="5">
        <v>1495.9</v>
      </c>
    </row>
    <row r="8313" spans="1:4" x14ac:dyDescent="0.3">
      <c r="A8313" s="5" t="s">
        <v>19243</v>
      </c>
      <c r="B8313" s="5" t="s">
        <v>19244</v>
      </c>
      <c r="C8313" s="5" t="s">
        <v>19245</v>
      </c>
      <c r="D8313" s="5">
        <v>772.3</v>
      </c>
    </row>
    <row r="8314" spans="1:4" x14ac:dyDescent="0.3">
      <c r="A8314" s="5" t="s">
        <v>19246</v>
      </c>
      <c r="B8314" s="5" t="s">
        <v>19247</v>
      </c>
      <c r="C8314" s="5" t="s">
        <v>19248</v>
      </c>
      <c r="D8314" s="5">
        <v>1002.1</v>
      </c>
    </row>
    <row r="8315" spans="1:4" x14ac:dyDescent="0.3">
      <c r="A8315" s="5" t="s">
        <v>19249</v>
      </c>
      <c r="B8315" s="5" t="s">
        <v>19250</v>
      </c>
      <c r="C8315" s="5" t="s">
        <v>19251</v>
      </c>
      <c r="D8315" s="5">
        <v>1116.9000000000001</v>
      </c>
    </row>
    <row r="8316" spans="1:4" x14ac:dyDescent="0.3">
      <c r="A8316" s="5" t="s">
        <v>19252</v>
      </c>
      <c r="B8316" s="5" t="s">
        <v>19253</v>
      </c>
      <c r="C8316" s="5" t="s">
        <v>19254</v>
      </c>
      <c r="D8316" s="5">
        <v>1308.3</v>
      </c>
    </row>
    <row r="8317" spans="1:4" x14ac:dyDescent="0.3">
      <c r="A8317" s="5" t="s">
        <v>19255</v>
      </c>
      <c r="B8317" s="5" t="s">
        <v>19256</v>
      </c>
      <c r="C8317" s="5" t="s">
        <v>19257</v>
      </c>
      <c r="D8317" s="5">
        <v>1126</v>
      </c>
    </row>
    <row r="8318" spans="1:4" x14ac:dyDescent="0.3">
      <c r="A8318" s="5" t="s">
        <v>19258</v>
      </c>
      <c r="B8318" s="5" t="s">
        <v>19259</v>
      </c>
      <c r="C8318" s="5" t="s">
        <v>19260</v>
      </c>
      <c r="D8318" s="5">
        <v>1126</v>
      </c>
    </row>
    <row r="8319" spans="1:4" x14ac:dyDescent="0.3">
      <c r="A8319" s="5" t="s">
        <v>19261</v>
      </c>
      <c r="B8319" s="5" t="s">
        <v>19262</v>
      </c>
      <c r="C8319" s="5" t="s">
        <v>19263</v>
      </c>
      <c r="D8319" s="5">
        <v>1126</v>
      </c>
    </row>
    <row r="8320" spans="1:4" x14ac:dyDescent="0.3">
      <c r="A8320" s="5" t="s">
        <v>19264</v>
      </c>
      <c r="B8320" s="5" t="s">
        <v>19265</v>
      </c>
      <c r="C8320" s="5" t="s">
        <v>19266</v>
      </c>
      <c r="D8320" s="5">
        <v>1146</v>
      </c>
    </row>
    <row r="8321" spans="1:4" x14ac:dyDescent="0.3">
      <c r="A8321" s="5" t="s">
        <v>19267</v>
      </c>
      <c r="B8321" s="5" t="s">
        <v>19268</v>
      </c>
      <c r="C8321" s="5" t="s">
        <v>19269</v>
      </c>
      <c r="D8321" s="5">
        <v>1146</v>
      </c>
    </row>
    <row r="8322" spans="1:4" x14ac:dyDescent="0.3">
      <c r="A8322" s="5" t="s">
        <v>19270</v>
      </c>
      <c r="B8322" s="5" t="s">
        <v>19271</v>
      </c>
      <c r="C8322" s="5" t="s">
        <v>19272</v>
      </c>
      <c r="D8322" s="5">
        <v>1986</v>
      </c>
    </row>
    <row r="8323" spans="1:4" x14ac:dyDescent="0.3">
      <c r="A8323" s="5" t="s">
        <v>19273</v>
      </c>
      <c r="B8323" s="5" t="s">
        <v>19274</v>
      </c>
      <c r="C8323" s="5" t="s">
        <v>19275</v>
      </c>
      <c r="D8323" s="5">
        <v>1986</v>
      </c>
    </row>
    <row r="8324" spans="1:4" x14ac:dyDescent="0.3">
      <c r="A8324" s="5" t="s">
        <v>19276</v>
      </c>
      <c r="B8324" s="5" t="s">
        <v>19277</v>
      </c>
      <c r="C8324" s="5" t="s">
        <v>19278</v>
      </c>
      <c r="D8324" s="5">
        <v>1986</v>
      </c>
    </row>
    <row r="8325" spans="1:4" x14ac:dyDescent="0.3">
      <c r="A8325" s="5" t="s">
        <v>19279</v>
      </c>
      <c r="B8325" s="5" t="s">
        <v>19280</v>
      </c>
      <c r="C8325" s="5" t="s">
        <v>19281</v>
      </c>
      <c r="D8325" s="5">
        <v>11.1</v>
      </c>
    </row>
    <row r="8326" spans="1:4" x14ac:dyDescent="0.3">
      <c r="A8326" s="5" t="s">
        <v>19282</v>
      </c>
      <c r="B8326" s="5" t="s">
        <v>19283</v>
      </c>
      <c r="C8326" s="5" t="s">
        <v>19284</v>
      </c>
      <c r="D8326" s="5">
        <v>32.1</v>
      </c>
    </row>
    <row r="8327" spans="1:4" x14ac:dyDescent="0.3">
      <c r="A8327" s="5" t="s">
        <v>19285</v>
      </c>
      <c r="B8327" s="5" t="s">
        <v>19286</v>
      </c>
      <c r="C8327" s="5" t="s">
        <v>19287</v>
      </c>
      <c r="D8327" s="5">
        <v>37.799999999999997</v>
      </c>
    </row>
    <row r="8328" spans="1:4" x14ac:dyDescent="0.3">
      <c r="A8328" s="5" t="s">
        <v>19288</v>
      </c>
      <c r="B8328" s="5" t="s">
        <v>19289</v>
      </c>
      <c r="C8328" s="5" t="s">
        <v>19290</v>
      </c>
      <c r="D8328" s="5">
        <v>387.1</v>
      </c>
    </row>
    <row r="8329" spans="1:4" x14ac:dyDescent="0.3">
      <c r="A8329" s="5" t="s">
        <v>19291</v>
      </c>
      <c r="B8329" s="5" t="s">
        <v>19292</v>
      </c>
      <c r="C8329" s="5" t="s">
        <v>19284</v>
      </c>
      <c r="D8329" s="5">
        <v>43.4</v>
      </c>
    </row>
    <row r="8330" spans="1:4" x14ac:dyDescent="0.3">
      <c r="A8330" s="5" t="s">
        <v>19293</v>
      </c>
      <c r="B8330" s="5" t="s">
        <v>19294</v>
      </c>
      <c r="C8330" s="5" t="s">
        <v>19295</v>
      </c>
      <c r="D8330" s="5">
        <v>716</v>
      </c>
    </row>
    <row r="8331" spans="1:4" x14ac:dyDescent="0.3">
      <c r="A8331" s="5" t="s">
        <v>19296</v>
      </c>
      <c r="B8331" s="5" t="s">
        <v>19297</v>
      </c>
      <c r="C8331" s="5" t="s">
        <v>19298</v>
      </c>
      <c r="D8331" s="5">
        <v>735.1</v>
      </c>
    </row>
    <row r="8332" spans="1:4" x14ac:dyDescent="0.3">
      <c r="A8332" s="5" t="s">
        <v>19299</v>
      </c>
      <c r="B8332" s="5" t="s">
        <v>19300</v>
      </c>
      <c r="C8332" s="5" t="s">
        <v>19281</v>
      </c>
      <c r="D8332" s="5">
        <v>198.3</v>
      </c>
    </row>
    <row r="8333" spans="1:4" x14ac:dyDescent="0.3">
      <c r="A8333" s="5" t="s">
        <v>19301</v>
      </c>
      <c r="B8333" s="5" t="s">
        <v>19302</v>
      </c>
      <c r="C8333" s="5" t="s">
        <v>19295</v>
      </c>
      <c r="D8333" s="5">
        <v>152.5</v>
      </c>
    </row>
    <row r="8334" spans="1:4" x14ac:dyDescent="0.3">
      <c r="A8334" s="5" t="s">
        <v>19303</v>
      </c>
      <c r="B8334" s="5" t="s">
        <v>19304</v>
      </c>
      <c r="C8334" s="5" t="s">
        <v>19298</v>
      </c>
      <c r="D8334" s="5">
        <v>152.5</v>
      </c>
    </row>
    <row r="8335" spans="1:4" x14ac:dyDescent="0.3">
      <c r="A8335" s="5" t="s">
        <v>19305</v>
      </c>
      <c r="B8335" s="5" t="s">
        <v>19306</v>
      </c>
      <c r="C8335" s="5" t="s">
        <v>19281</v>
      </c>
      <c r="D8335" s="5">
        <v>17.399999999999999</v>
      </c>
    </row>
    <row r="8336" spans="1:4" x14ac:dyDescent="0.3">
      <c r="A8336" s="5" t="s">
        <v>19307</v>
      </c>
      <c r="B8336" s="5" t="s">
        <v>19308</v>
      </c>
      <c r="C8336" s="5" t="s">
        <v>19309</v>
      </c>
      <c r="D8336" s="5">
        <v>115.4</v>
      </c>
    </row>
    <row r="8337" spans="1:4" x14ac:dyDescent="0.3">
      <c r="A8337" s="5" t="s">
        <v>19310</v>
      </c>
      <c r="B8337" s="5" t="s">
        <v>19311</v>
      </c>
      <c r="C8337" s="5" t="s">
        <v>19309</v>
      </c>
      <c r="D8337" s="5">
        <v>159.19999999999999</v>
      </c>
    </row>
    <row r="8338" spans="1:4" x14ac:dyDescent="0.3">
      <c r="A8338" s="5" t="s">
        <v>19312</v>
      </c>
      <c r="B8338" s="5" t="s">
        <v>19313</v>
      </c>
      <c r="C8338" s="5" t="s">
        <v>19309</v>
      </c>
      <c r="D8338" s="5">
        <v>221.2</v>
      </c>
    </row>
    <row r="8339" spans="1:4" x14ac:dyDescent="0.3">
      <c r="A8339" s="5" t="s">
        <v>19314</v>
      </c>
      <c r="B8339" s="5" t="s">
        <v>19315</v>
      </c>
      <c r="C8339" s="5" t="s">
        <v>19309</v>
      </c>
      <c r="D8339" s="5">
        <v>116.3</v>
      </c>
    </row>
    <row r="8340" spans="1:4" x14ac:dyDescent="0.3">
      <c r="A8340" s="5" t="s">
        <v>19316</v>
      </c>
      <c r="B8340" s="5" t="s">
        <v>19317</v>
      </c>
      <c r="C8340" s="5" t="s">
        <v>19309</v>
      </c>
      <c r="D8340" s="5">
        <v>113.5</v>
      </c>
    </row>
    <row r="8341" spans="1:4" x14ac:dyDescent="0.3">
      <c r="A8341" s="5" t="s">
        <v>19318</v>
      </c>
      <c r="B8341" s="5" t="s">
        <v>19319</v>
      </c>
      <c r="C8341" s="5" t="s">
        <v>19309</v>
      </c>
      <c r="D8341" s="5">
        <v>128.69999999999999</v>
      </c>
    </row>
    <row r="8342" spans="1:4" x14ac:dyDescent="0.3">
      <c r="A8342" s="5" t="s">
        <v>19320</v>
      </c>
      <c r="B8342" s="5" t="s">
        <v>19321</v>
      </c>
      <c r="C8342" s="5" t="s">
        <v>19309</v>
      </c>
      <c r="D8342" s="5">
        <v>128.69999999999999</v>
      </c>
    </row>
    <row r="8343" spans="1:4" x14ac:dyDescent="0.3">
      <c r="A8343" s="5" t="s">
        <v>19322</v>
      </c>
      <c r="B8343" s="5" t="s">
        <v>19323</v>
      </c>
      <c r="C8343" s="5" t="s">
        <v>19309</v>
      </c>
      <c r="D8343" s="5">
        <v>128.69999999999999</v>
      </c>
    </row>
    <row r="8344" spans="1:4" x14ac:dyDescent="0.3">
      <c r="A8344" s="5" t="s">
        <v>19324</v>
      </c>
      <c r="B8344" s="5" t="s">
        <v>19325</v>
      </c>
      <c r="C8344" s="5" t="s">
        <v>19326</v>
      </c>
      <c r="D8344" s="5">
        <v>128.69999999999999</v>
      </c>
    </row>
    <row r="8345" spans="1:4" x14ac:dyDescent="0.3">
      <c r="A8345" s="5" t="s">
        <v>19327</v>
      </c>
      <c r="B8345" s="5" t="s">
        <v>19328</v>
      </c>
      <c r="C8345" s="5" t="s">
        <v>19329</v>
      </c>
      <c r="D8345" s="5">
        <v>128.69999999999999</v>
      </c>
    </row>
    <row r="8346" spans="1:4" x14ac:dyDescent="0.3">
      <c r="A8346" s="5" t="s">
        <v>19330</v>
      </c>
      <c r="B8346" s="5" t="s">
        <v>19331</v>
      </c>
      <c r="C8346" s="5" t="s">
        <v>19332</v>
      </c>
      <c r="D8346" s="5">
        <v>128.69999999999999</v>
      </c>
    </row>
    <row r="8347" spans="1:4" x14ac:dyDescent="0.3">
      <c r="A8347" s="5" t="s">
        <v>19333</v>
      </c>
      <c r="B8347" s="5" t="s">
        <v>19334</v>
      </c>
      <c r="C8347" s="5" t="s">
        <v>19335</v>
      </c>
      <c r="D8347" s="5">
        <v>23</v>
      </c>
    </row>
    <row r="8348" spans="1:4" x14ac:dyDescent="0.3">
      <c r="A8348" s="5" t="s">
        <v>19336</v>
      </c>
      <c r="B8348" s="5" t="s">
        <v>19337</v>
      </c>
      <c r="C8348" s="5" t="s">
        <v>19338</v>
      </c>
      <c r="D8348" s="5">
        <v>1926.9</v>
      </c>
    </row>
    <row r="8349" spans="1:4" x14ac:dyDescent="0.3">
      <c r="A8349" s="5" t="s">
        <v>19339</v>
      </c>
      <c r="B8349" s="5" t="s">
        <v>19340</v>
      </c>
      <c r="C8349" s="5" t="s">
        <v>19341</v>
      </c>
      <c r="D8349" s="5">
        <v>1926.9</v>
      </c>
    </row>
    <row r="8350" spans="1:4" x14ac:dyDescent="0.3">
      <c r="A8350" s="5" t="s">
        <v>19342</v>
      </c>
      <c r="B8350" s="5" t="s">
        <v>19343</v>
      </c>
      <c r="C8350" s="5" t="s">
        <v>19344</v>
      </c>
      <c r="D8350" s="5">
        <v>1926.9</v>
      </c>
    </row>
    <row r="8351" spans="1:4" x14ac:dyDescent="0.3">
      <c r="A8351" s="5" t="s">
        <v>19345</v>
      </c>
      <c r="B8351" s="5" t="s">
        <v>19346</v>
      </c>
      <c r="C8351" s="5" t="s">
        <v>19347</v>
      </c>
      <c r="D8351" s="5">
        <v>1995.5</v>
      </c>
    </row>
    <row r="8352" spans="1:4" x14ac:dyDescent="0.3">
      <c r="A8352" s="5" t="s">
        <v>19348</v>
      </c>
      <c r="B8352" s="5" t="s">
        <v>19349</v>
      </c>
      <c r="C8352" s="5" t="s">
        <v>19350</v>
      </c>
      <c r="D8352" s="5">
        <v>1995.5</v>
      </c>
    </row>
    <row r="8353" spans="1:4" x14ac:dyDescent="0.3">
      <c r="A8353" s="5" t="s">
        <v>19351</v>
      </c>
      <c r="B8353" s="5" t="s">
        <v>19352</v>
      </c>
      <c r="C8353" s="5" t="s">
        <v>19353</v>
      </c>
      <c r="D8353" s="5">
        <v>1926.9</v>
      </c>
    </row>
    <row r="8354" spans="1:4" x14ac:dyDescent="0.3">
      <c r="A8354" s="5" t="s">
        <v>19354</v>
      </c>
      <c r="B8354" s="5" t="s">
        <v>19355</v>
      </c>
      <c r="C8354" s="5" t="s">
        <v>19356</v>
      </c>
      <c r="D8354" s="5">
        <v>1926.9</v>
      </c>
    </row>
    <row r="8355" spans="1:4" x14ac:dyDescent="0.3">
      <c r="A8355" s="5" t="s">
        <v>19357</v>
      </c>
      <c r="B8355" s="5" t="s">
        <v>19358</v>
      </c>
      <c r="C8355" s="5" t="s">
        <v>19359</v>
      </c>
      <c r="D8355" s="5">
        <v>1926.9</v>
      </c>
    </row>
    <row r="8356" spans="1:4" x14ac:dyDescent="0.3">
      <c r="A8356" s="5" t="s">
        <v>19360</v>
      </c>
      <c r="B8356" s="5" t="s">
        <v>19361</v>
      </c>
      <c r="C8356" s="5" t="s">
        <v>19362</v>
      </c>
      <c r="D8356" s="5">
        <v>1995.5</v>
      </c>
    </row>
    <row r="8357" spans="1:4" x14ac:dyDescent="0.3">
      <c r="A8357" s="5" t="s">
        <v>19363</v>
      </c>
      <c r="B8357" s="5" t="s">
        <v>19364</v>
      </c>
      <c r="C8357" s="5" t="s">
        <v>19365</v>
      </c>
      <c r="D8357" s="5">
        <v>2135.6999999999998</v>
      </c>
    </row>
    <row r="8358" spans="1:4" x14ac:dyDescent="0.3">
      <c r="A8358" s="5" t="s">
        <v>19366</v>
      </c>
      <c r="B8358" s="5" t="s">
        <v>19367</v>
      </c>
      <c r="C8358" s="5" t="s">
        <v>19368</v>
      </c>
      <c r="D8358" s="5">
        <v>2135.6999999999998</v>
      </c>
    </row>
    <row r="8359" spans="1:4" x14ac:dyDescent="0.3">
      <c r="A8359" s="5" t="s">
        <v>19369</v>
      </c>
      <c r="B8359" s="5" t="s">
        <v>19370</v>
      </c>
      <c r="C8359" s="5" t="s">
        <v>19371</v>
      </c>
      <c r="D8359" s="5">
        <v>2135.6999999999998</v>
      </c>
    </row>
    <row r="8360" spans="1:4" x14ac:dyDescent="0.3">
      <c r="A8360" s="5" t="s">
        <v>19372</v>
      </c>
      <c r="B8360" s="5" t="s">
        <v>19373</v>
      </c>
      <c r="C8360" s="5" t="s">
        <v>19374</v>
      </c>
      <c r="D8360" s="5">
        <v>2211</v>
      </c>
    </row>
    <row r="8361" spans="1:4" x14ac:dyDescent="0.3">
      <c r="A8361" s="5" t="s">
        <v>19375</v>
      </c>
      <c r="B8361" s="5" t="s">
        <v>19376</v>
      </c>
      <c r="C8361" s="5" t="s">
        <v>19377</v>
      </c>
      <c r="D8361" s="5">
        <v>2211</v>
      </c>
    </row>
    <row r="8362" spans="1:4" x14ac:dyDescent="0.3">
      <c r="A8362" s="5" t="s">
        <v>19378</v>
      </c>
      <c r="B8362" s="5" t="s">
        <v>19379</v>
      </c>
      <c r="C8362" s="5" t="s">
        <v>19380</v>
      </c>
      <c r="D8362" s="5">
        <v>1926.9</v>
      </c>
    </row>
    <row r="8363" spans="1:4" x14ac:dyDescent="0.3">
      <c r="A8363" s="5" t="s">
        <v>19381</v>
      </c>
      <c r="B8363" s="5" t="s">
        <v>19382</v>
      </c>
      <c r="C8363" s="5" t="s">
        <v>19383</v>
      </c>
      <c r="D8363" s="5">
        <v>1995.5</v>
      </c>
    </row>
    <row r="8364" spans="1:4" x14ac:dyDescent="0.3">
      <c r="A8364" s="5" t="s">
        <v>19384</v>
      </c>
      <c r="B8364" s="5" t="s">
        <v>19385</v>
      </c>
      <c r="C8364" s="5" t="s">
        <v>19386</v>
      </c>
      <c r="D8364" s="5">
        <v>1926.9</v>
      </c>
    </row>
    <row r="8365" spans="1:4" x14ac:dyDescent="0.3">
      <c r="A8365" s="5" t="s">
        <v>19387</v>
      </c>
      <c r="B8365" s="5" t="s">
        <v>19388</v>
      </c>
      <c r="C8365" s="5" t="s">
        <v>19389</v>
      </c>
      <c r="D8365" s="5">
        <v>1995.5</v>
      </c>
    </row>
    <row r="8366" spans="1:4" x14ac:dyDescent="0.3">
      <c r="A8366" s="5" t="s">
        <v>19390</v>
      </c>
      <c r="B8366" s="5" t="s">
        <v>19391</v>
      </c>
      <c r="C8366" s="5" t="s">
        <v>19392</v>
      </c>
      <c r="D8366" s="5">
        <v>2135.6999999999998</v>
      </c>
    </row>
    <row r="8367" spans="1:4" x14ac:dyDescent="0.3">
      <c r="A8367" s="5" t="s">
        <v>19393</v>
      </c>
      <c r="B8367" s="5" t="s">
        <v>19394</v>
      </c>
      <c r="C8367" s="5" t="s">
        <v>19395</v>
      </c>
      <c r="D8367" s="5">
        <v>2238.6999999999998</v>
      </c>
    </row>
    <row r="8368" spans="1:4" x14ac:dyDescent="0.3">
      <c r="A8368" s="5" t="s">
        <v>19396</v>
      </c>
      <c r="B8368" s="5" t="s">
        <v>19397</v>
      </c>
      <c r="C8368" s="5" t="s">
        <v>19398</v>
      </c>
      <c r="D8368" s="5">
        <v>48.9</v>
      </c>
    </row>
    <row r="8369" spans="1:4" x14ac:dyDescent="0.3">
      <c r="A8369" s="5" t="s">
        <v>19399</v>
      </c>
      <c r="B8369" s="5" t="s">
        <v>19400</v>
      </c>
      <c r="C8369" s="5" t="s">
        <v>19401</v>
      </c>
      <c r="D8369" s="5">
        <v>78.400000000000006</v>
      </c>
    </row>
    <row r="8370" spans="1:4" x14ac:dyDescent="0.3">
      <c r="A8370" s="5" t="s">
        <v>19402</v>
      </c>
      <c r="B8370" s="5" t="s">
        <v>19403</v>
      </c>
      <c r="C8370" s="5" t="s">
        <v>19404</v>
      </c>
      <c r="D8370" s="5">
        <v>17</v>
      </c>
    </row>
    <row r="8371" spans="1:4" x14ac:dyDescent="0.3">
      <c r="A8371" s="5" t="s">
        <v>19405</v>
      </c>
      <c r="B8371" s="5" t="s">
        <v>19406</v>
      </c>
      <c r="C8371" s="5" t="s">
        <v>19407</v>
      </c>
      <c r="D8371" s="5">
        <v>18.899999999999999</v>
      </c>
    </row>
    <row r="8372" spans="1:4" x14ac:dyDescent="0.3">
      <c r="A8372" s="5" t="s">
        <v>19408</v>
      </c>
      <c r="B8372" s="5" t="s">
        <v>19409</v>
      </c>
      <c r="C8372" s="5" t="s">
        <v>19410</v>
      </c>
      <c r="D8372" s="5">
        <v>25.8</v>
      </c>
    </row>
    <row r="8373" spans="1:4" x14ac:dyDescent="0.3">
      <c r="A8373" s="5" t="s">
        <v>19411</v>
      </c>
      <c r="B8373" s="5" t="s">
        <v>19412</v>
      </c>
      <c r="C8373" s="5" t="s">
        <v>19413</v>
      </c>
      <c r="D8373" s="5">
        <v>12.7</v>
      </c>
    </row>
    <row r="8374" spans="1:4" x14ac:dyDescent="0.3">
      <c r="A8374" s="5" t="s">
        <v>19414</v>
      </c>
      <c r="B8374" s="5" t="s">
        <v>19415</v>
      </c>
      <c r="C8374" s="5" t="s">
        <v>19416</v>
      </c>
      <c r="D8374" s="5">
        <v>12.5</v>
      </c>
    </row>
    <row r="8375" spans="1:4" x14ac:dyDescent="0.3">
      <c r="A8375" s="5" t="s">
        <v>19417</v>
      </c>
      <c r="B8375" s="5" t="s">
        <v>19418</v>
      </c>
      <c r="C8375" s="5" t="s">
        <v>19419</v>
      </c>
      <c r="D8375" s="5">
        <v>11.7</v>
      </c>
    </row>
    <row r="8376" spans="1:4" x14ac:dyDescent="0.3">
      <c r="A8376" s="5" t="s">
        <v>19420</v>
      </c>
      <c r="B8376" s="5" t="s">
        <v>19421</v>
      </c>
      <c r="C8376" s="5" t="s">
        <v>19422</v>
      </c>
      <c r="D8376" s="5">
        <v>16.8</v>
      </c>
    </row>
    <row r="8377" spans="1:4" x14ac:dyDescent="0.3">
      <c r="A8377" s="5" t="s">
        <v>19423</v>
      </c>
      <c r="B8377" s="5" t="s">
        <v>19424</v>
      </c>
      <c r="C8377" s="5" t="s">
        <v>19425</v>
      </c>
      <c r="D8377" s="5">
        <v>51.5</v>
      </c>
    </row>
    <row r="8378" spans="1:4" x14ac:dyDescent="0.3">
      <c r="A8378" s="5" t="s">
        <v>19426</v>
      </c>
      <c r="B8378" s="5" t="s">
        <v>19427</v>
      </c>
      <c r="C8378" s="5" t="s">
        <v>19425</v>
      </c>
      <c r="D8378" s="5">
        <v>43.2</v>
      </c>
    </row>
    <row r="8379" spans="1:4" x14ac:dyDescent="0.3">
      <c r="A8379" s="5" t="s">
        <v>19428</v>
      </c>
      <c r="B8379" s="5" t="s">
        <v>19429</v>
      </c>
      <c r="C8379" s="5" t="s">
        <v>19425</v>
      </c>
      <c r="D8379" s="5">
        <v>65.900000000000006</v>
      </c>
    </row>
    <row r="8380" spans="1:4" x14ac:dyDescent="0.3">
      <c r="A8380" s="5" t="s">
        <v>19430</v>
      </c>
      <c r="B8380" s="5" t="s">
        <v>19431</v>
      </c>
      <c r="C8380" s="5" t="s">
        <v>19425</v>
      </c>
      <c r="D8380" s="5">
        <v>55</v>
      </c>
    </row>
    <row r="8381" spans="1:4" x14ac:dyDescent="0.3">
      <c r="A8381" s="5" t="s">
        <v>19432</v>
      </c>
      <c r="B8381" s="5" t="s">
        <v>19431</v>
      </c>
      <c r="C8381" s="5" t="s">
        <v>19425</v>
      </c>
      <c r="D8381" s="5">
        <v>57</v>
      </c>
    </row>
    <row r="8382" spans="1:4" x14ac:dyDescent="0.3">
      <c r="A8382" s="5" t="s">
        <v>19433</v>
      </c>
      <c r="B8382" s="5" t="s">
        <v>19434</v>
      </c>
      <c r="C8382" s="5" t="s">
        <v>19435</v>
      </c>
      <c r="D8382" s="5">
        <v>99.3</v>
      </c>
    </row>
    <row r="8383" spans="1:4" x14ac:dyDescent="0.3">
      <c r="A8383" s="5" t="s">
        <v>19436</v>
      </c>
      <c r="B8383" s="5" t="s">
        <v>19437</v>
      </c>
      <c r="C8383" s="5" t="s">
        <v>19438</v>
      </c>
      <c r="D8383" s="5">
        <v>70</v>
      </c>
    </row>
    <row r="8384" spans="1:4" x14ac:dyDescent="0.3">
      <c r="A8384" s="5" t="s">
        <v>19439</v>
      </c>
      <c r="B8384" s="5" t="s">
        <v>19440</v>
      </c>
      <c r="C8384" s="5" t="s">
        <v>19441</v>
      </c>
      <c r="D8384" s="5">
        <v>791.1</v>
      </c>
    </row>
    <row r="8385" spans="1:4" x14ac:dyDescent="0.3">
      <c r="A8385" s="5" t="s">
        <v>19442</v>
      </c>
      <c r="B8385" s="5" t="s">
        <v>19443</v>
      </c>
      <c r="C8385" s="5" t="s">
        <v>19444</v>
      </c>
      <c r="D8385" s="5">
        <v>791.1</v>
      </c>
    </row>
    <row r="8386" spans="1:4" x14ac:dyDescent="0.3">
      <c r="A8386" s="5" t="s">
        <v>19445</v>
      </c>
      <c r="B8386" s="5" t="s">
        <v>19446</v>
      </c>
      <c r="C8386" s="5" t="s">
        <v>19447</v>
      </c>
      <c r="D8386" s="5">
        <v>1076</v>
      </c>
    </row>
    <row r="8387" spans="1:4" x14ac:dyDescent="0.3">
      <c r="A8387" s="5" t="s">
        <v>19448</v>
      </c>
      <c r="B8387" s="5" t="s">
        <v>19449</v>
      </c>
      <c r="C8387" s="5" t="s">
        <v>19450</v>
      </c>
      <c r="D8387" s="5">
        <v>1160.8</v>
      </c>
    </row>
    <row r="8388" spans="1:4" x14ac:dyDescent="0.3">
      <c r="A8388" s="5" t="s">
        <v>19451</v>
      </c>
      <c r="B8388" s="5" t="s">
        <v>19452</v>
      </c>
      <c r="C8388" s="5" t="s">
        <v>19453</v>
      </c>
      <c r="D8388" s="5">
        <v>2545.6</v>
      </c>
    </row>
    <row r="8389" spans="1:4" x14ac:dyDescent="0.3">
      <c r="A8389" s="5" t="s">
        <v>19454</v>
      </c>
      <c r="B8389" s="5" t="s">
        <v>19455</v>
      </c>
      <c r="C8389" s="5" t="s">
        <v>19456</v>
      </c>
      <c r="D8389" s="5">
        <v>791.1</v>
      </c>
    </row>
    <row r="8390" spans="1:4" x14ac:dyDescent="0.3">
      <c r="A8390" s="5" t="s">
        <v>19457</v>
      </c>
      <c r="B8390" s="5" t="s">
        <v>19458</v>
      </c>
      <c r="C8390" s="5" t="s">
        <v>19459</v>
      </c>
      <c r="D8390" s="5">
        <v>791.1</v>
      </c>
    </row>
    <row r="8391" spans="1:4" x14ac:dyDescent="0.3">
      <c r="A8391" s="5" t="s">
        <v>19460</v>
      </c>
      <c r="B8391" s="5" t="s">
        <v>19461</v>
      </c>
      <c r="C8391" s="5" t="s">
        <v>19462</v>
      </c>
      <c r="D8391" s="5">
        <v>1017.3</v>
      </c>
    </row>
    <row r="8392" spans="1:4" x14ac:dyDescent="0.3">
      <c r="A8392" s="5" t="s">
        <v>19463</v>
      </c>
      <c r="B8392" s="5" t="s">
        <v>19464</v>
      </c>
      <c r="C8392" s="5" t="s">
        <v>19465</v>
      </c>
      <c r="D8392" s="5">
        <v>443.4</v>
      </c>
    </row>
    <row r="8393" spans="1:4" x14ac:dyDescent="0.3">
      <c r="A8393" s="5" t="s">
        <v>19466</v>
      </c>
      <c r="B8393" s="5" t="s">
        <v>19467</v>
      </c>
      <c r="C8393" s="5" t="s">
        <v>19468</v>
      </c>
      <c r="D8393" s="5">
        <v>483.2</v>
      </c>
    </row>
    <row r="8394" spans="1:4" x14ac:dyDescent="0.3">
      <c r="A8394" s="5" t="s">
        <v>19469</v>
      </c>
      <c r="B8394" s="5" t="s">
        <v>19470</v>
      </c>
      <c r="C8394" s="5" t="s">
        <v>19471</v>
      </c>
      <c r="D8394" s="5">
        <v>504.1</v>
      </c>
    </row>
    <row r="8395" spans="1:4" x14ac:dyDescent="0.3">
      <c r="A8395" s="5" t="s">
        <v>19472</v>
      </c>
      <c r="B8395" s="5" t="s">
        <v>19473</v>
      </c>
      <c r="C8395" s="5" t="s">
        <v>19474</v>
      </c>
      <c r="D8395" s="5">
        <v>11.4</v>
      </c>
    </row>
    <row r="8396" spans="1:4" x14ac:dyDescent="0.3">
      <c r="A8396" s="5" t="s">
        <v>19475</v>
      </c>
      <c r="B8396" s="5" t="s">
        <v>19476</v>
      </c>
      <c r="C8396" s="5" t="s">
        <v>19477</v>
      </c>
      <c r="D8396" s="5">
        <v>36.5</v>
      </c>
    </row>
    <row r="8397" spans="1:4" x14ac:dyDescent="0.3">
      <c r="A8397" s="5" t="s">
        <v>19478</v>
      </c>
      <c r="B8397" s="5" t="s">
        <v>19479</v>
      </c>
      <c r="C8397" s="5" t="s">
        <v>19480</v>
      </c>
      <c r="D8397" s="5">
        <v>24.2</v>
      </c>
    </row>
    <row r="8398" spans="1:4" x14ac:dyDescent="0.3">
      <c r="A8398" s="5" t="s">
        <v>19481</v>
      </c>
      <c r="B8398" s="5" t="s">
        <v>19482</v>
      </c>
      <c r="C8398" s="5" t="s">
        <v>19483</v>
      </c>
      <c r="D8398" s="5">
        <v>79.400000000000006</v>
      </c>
    </row>
    <row r="8399" spans="1:4" x14ac:dyDescent="0.3">
      <c r="A8399" s="5" t="s">
        <v>19484</v>
      </c>
      <c r="B8399" s="5" t="s">
        <v>19485</v>
      </c>
      <c r="C8399" s="5" t="s">
        <v>19486</v>
      </c>
      <c r="D8399" s="5">
        <v>79.400000000000006</v>
      </c>
    </row>
    <row r="8400" spans="1:4" x14ac:dyDescent="0.3">
      <c r="A8400" s="5" t="s">
        <v>19487</v>
      </c>
      <c r="B8400" s="5" t="s">
        <v>19488</v>
      </c>
      <c r="C8400" s="5" t="s">
        <v>19489</v>
      </c>
      <c r="D8400" s="5">
        <v>946.6</v>
      </c>
    </row>
    <row r="8401" spans="1:4" x14ac:dyDescent="0.3">
      <c r="A8401" s="5" t="s">
        <v>19490</v>
      </c>
      <c r="B8401" s="5" t="s">
        <v>19491</v>
      </c>
      <c r="C8401" s="5" t="s">
        <v>19492</v>
      </c>
      <c r="D8401" s="5">
        <v>271</v>
      </c>
    </row>
    <row r="8402" spans="1:4" x14ac:dyDescent="0.3">
      <c r="A8402" s="5" t="s">
        <v>19493</v>
      </c>
      <c r="B8402" s="5" t="s">
        <v>19494</v>
      </c>
      <c r="C8402" s="5" t="s">
        <v>19495</v>
      </c>
      <c r="D8402" s="5">
        <v>319.89999999999998</v>
      </c>
    </row>
    <row r="8403" spans="1:4" x14ac:dyDescent="0.3">
      <c r="A8403" s="5" t="s">
        <v>19496</v>
      </c>
      <c r="B8403" s="5" t="s">
        <v>19497</v>
      </c>
      <c r="C8403" s="5" t="s">
        <v>19498</v>
      </c>
      <c r="D8403" s="5">
        <v>70.5</v>
      </c>
    </row>
    <row r="8404" spans="1:4" x14ac:dyDescent="0.3">
      <c r="A8404" s="5" t="s">
        <v>19499</v>
      </c>
      <c r="B8404" s="5" t="s">
        <v>19497</v>
      </c>
      <c r="C8404" s="5" t="s">
        <v>19500</v>
      </c>
      <c r="D8404" s="5">
        <v>90.3</v>
      </c>
    </row>
    <row r="8405" spans="1:4" x14ac:dyDescent="0.3">
      <c r="A8405" s="5" t="s">
        <v>19501</v>
      </c>
      <c r="B8405" s="5" t="s">
        <v>19497</v>
      </c>
      <c r="C8405" s="5" t="s">
        <v>19502</v>
      </c>
      <c r="D8405" s="5">
        <v>101.7</v>
      </c>
    </row>
    <row r="8406" spans="1:4" x14ac:dyDescent="0.3">
      <c r="A8406" s="5" t="s">
        <v>19503</v>
      </c>
      <c r="B8406" s="5" t="s">
        <v>19504</v>
      </c>
      <c r="C8406" s="5" t="s">
        <v>19505</v>
      </c>
      <c r="D8406" s="5">
        <v>169.4</v>
      </c>
    </row>
    <row r="8407" spans="1:4" x14ac:dyDescent="0.3">
      <c r="A8407" s="5" t="s">
        <v>19506</v>
      </c>
      <c r="B8407" s="5" t="s">
        <v>19507</v>
      </c>
      <c r="C8407" s="5" t="s">
        <v>19508</v>
      </c>
      <c r="D8407" s="5">
        <v>183.3</v>
      </c>
    </row>
    <row r="8408" spans="1:4" x14ac:dyDescent="0.3">
      <c r="A8408" s="5" t="s">
        <v>19509</v>
      </c>
      <c r="B8408" s="5" t="s">
        <v>19510</v>
      </c>
      <c r="C8408" s="5" t="s">
        <v>19511</v>
      </c>
      <c r="D8408" s="5">
        <v>156.4</v>
      </c>
    </row>
    <row r="8409" spans="1:4" x14ac:dyDescent="0.3">
      <c r="A8409" s="5" t="s">
        <v>19512</v>
      </c>
      <c r="B8409" s="5" t="s">
        <v>19513</v>
      </c>
      <c r="C8409" s="5" t="s">
        <v>19514</v>
      </c>
      <c r="D8409" s="5">
        <v>192.3</v>
      </c>
    </row>
    <row r="8410" spans="1:4" x14ac:dyDescent="0.3">
      <c r="A8410" s="5" t="s">
        <v>19515</v>
      </c>
      <c r="B8410" s="5" t="s">
        <v>19516</v>
      </c>
      <c r="C8410" s="5" t="s">
        <v>19517</v>
      </c>
      <c r="D8410" s="5">
        <v>212.2</v>
      </c>
    </row>
    <row r="8411" spans="1:4" x14ac:dyDescent="0.3">
      <c r="A8411" s="5" t="s">
        <v>19518</v>
      </c>
      <c r="B8411" s="5" t="s">
        <v>19519</v>
      </c>
      <c r="C8411" s="5" t="s">
        <v>19520</v>
      </c>
      <c r="D8411" s="5">
        <v>255.1</v>
      </c>
    </row>
    <row r="8412" spans="1:4" x14ac:dyDescent="0.3">
      <c r="A8412" s="5" t="s">
        <v>19521</v>
      </c>
      <c r="B8412" s="5" t="s">
        <v>19522</v>
      </c>
      <c r="C8412" s="5" t="s">
        <v>19523</v>
      </c>
      <c r="D8412" s="5">
        <v>312.89999999999998</v>
      </c>
    </row>
    <row r="8413" spans="1:4" x14ac:dyDescent="0.3">
      <c r="A8413" s="5" t="s">
        <v>19524</v>
      </c>
      <c r="B8413" s="5" t="s">
        <v>19525</v>
      </c>
      <c r="C8413" s="5" t="s">
        <v>19526</v>
      </c>
      <c r="D8413" s="5">
        <v>408.5</v>
      </c>
    </row>
    <row r="8414" spans="1:4" x14ac:dyDescent="0.3">
      <c r="A8414" s="5" t="s">
        <v>19527</v>
      </c>
      <c r="B8414" s="5" t="s">
        <v>19528</v>
      </c>
      <c r="C8414" s="5" t="s">
        <v>19529</v>
      </c>
      <c r="D8414" s="5">
        <v>510.2</v>
      </c>
    </row>
    <row r="8415" spans="1:4" x14ac:dyDescent="0.3">
      <c r="A8415" s="5" t="s">
        <v>19530</v>
      </c>
      <c r="B8415" s="5" t="s">
        <v>19531</v>
      </c>
      <c r="C8415" s="5" t="s">
        <v>19532</v>
      </c>
      <c r="D8415" s="5">
        <v>593.79999999999995</v>
      </c>
    </row>
    <row r="8416" spans="1:4" x14ac:dyDescent="0.3">
      <c r="A8416" s="5" t="s">
        <v>19533</v>
      </c>
      <c r="B8416" s="5" t="s">
        <v>19534</v>
      </c>
      <c r="C8416" s="5" t="s">
        <v>19535</v>
      </c>
      <c r="D8416" s="5">
        <v>705.4</v>
      </c>
    </row>
    <row r="8417" spans="1:4" x14ac:dyDescent="0.3">
      <c r="A8417" s="5" t="s">
        <v>19536</v>
      </c>
      <c r="B8417" s="5" t="s">
        <v>19537</v>
      </c>
      <c r="C8417" s="5" t="s">
        <v>19538</v>
      </c>
      <c r="D8417" s="5">
        <v>848.9</v>
      </c>
    </row>
    <row r="8418" spans="1:4" x14ac:dyDescent="0.3">
      <c r="A8418" s="5" t="s">
        <v>19539</v>
      </c>
      <c r="B8418" s="5" t="s">
        <v>19540</v>
      </c>
      <c r="C8418" s="5" t="s">
        <v>19541</v>
      </c>
      <c r="D8418" s="5">
        <v>1696.8</v>
      </c>
    </row>
    <row r="8419" spans="1:4" x14ac:dyDescent="0.3">
      <c r="A8419" s="5" t="s">
        <v>19542</v>
      </c>
      <c r="B8419" s="5" t="s">
        <v>19543</v>
      </c>
      <c r="C8419" s="5" t="s">
        <v>19544</v>
      </c>
      <c r="D8419" s="5">
        <v>2262.6999999999998</v>
      </c>
    </row>
    <row r="8420" spans="1:4" x14ac:dyDescent="0.3">
      <c r="A8420" s="5" t="s">
        <v>19545</v>
      </c>
      <c r="B8420" s="5" t="s">
        <v>19546</v>
      </c>
      <c r="C8420" s="5" t="s">
        <v>19547</v>
      </c>
      <c r="D8420" s="5">
        <v>368.7</v>
      </c>
    </row>
    <row r="8421" spans="1:4" x14ac:dyDescent="0.3">
      <c r="A8421" s="5" t="s">
        <v>19548</v>
      </c>
      <c r="B8421" s="5" t="s">
        <v>19549</v>
      </c>
      <c r="C8421" s="5" t="s">
        <v>19550</v>
      </c>
      <c r="D8421" s="5">
        <v>97.3</v>
      </c>
    </row>
    <row r="8422" spans="1:4" x14ac:dyDescent="0.3">
      <c r="A8422" s="5" t="s">
        <v>19551</v>
      </c>
      <c r="B8422" s="5" t="s">
        <v>19552</v>
      </c>
      <c r="C8422" s="5" t="s">
        <v>19553</v>
      </c>
      <c r="D8422" s="5">
        <v>97.3</v>
      </c>
    </row>
    <row r="8423" spans="1:4" x14ac:dyDescent="0.3">
      <c r="A8423" s="5" t="s">
        <v>19554</v>
      </c>
      <c r="B8423" s="5" t="s">
        <v>19555</v>
      </c>
      <c r="C8423" s="5" t="s">
        <v>19556</v>
      </c>
      <c r="D8423" s="5">
        <v>57.2</v>
      </c>
    </row>
    <row r="8424" spans="1:4" x14ac:dyDescent="0.3">
      <c r="A8424" s="5" t="s">
        <v>19557</v>
      </c>
      <c r="B8424" s="5" t="s">
        <v>19558</v>
      </c>
      <c r="C8424" s="5" t="s">
        <v>19559</v>
      </c>
      <c r="D8424" s="5">
        <v>64.099999999999994</v>
      </c>
    </row>
    <row r="8425" spans="1:4" x14ac:dyDescent="0.3">
      <c r="A8425" s="5" t="s">
        <v>19560</v>
      </c>
      <c r="B8425" s="5" t="s">
        <v>19561</v>
      </c>
      <c r="C8425" s="5" t="s">
        <v>19562</v>
      </c>
      <c r="D8425" s="5">
        <v>168.8</v>
      </c>
    </row>
    <row r="8426" spans="1:4" x14ac:dyDescent="0.3">
      <c r="A8426" s="5" t="s">
        <v>19563</v>
      </c>
      <c r="B8426" s="5" t="s">
        <v>19564</v>
      </c>
      <c r="C8426" s="5" t="s">
        <v>19556</v>
      </c>
      <c r="D8426" s="5">
        <v>17.2</v>
      </c>
    </row>
    <row r="8427" spans="1:4" x14ac:dyDescent="0.3">
      <c r="A8427" s="5" t="s">
        <v>19565</v>
      </c>
      <c r="B8427" s="5" t="s">
        <v>19566</v>
      </c>
      <c r="C8427" s="5" t="s">
        <v>19559</v>
      </c>
      <c r="D8427" s="5">
        <v>21.5</v>
      </c>
    </row>
    <row r="8428" spans="1:4" x14ac:dyDescent="0.3">
      <c r="A8428" s="5" t="s">
        <v>19567</v>
      </c>
      <c r="B8428" s="5" t="s">
        <v>19568</v>
      </c>
      <c r="C8428" s="5" t="s">
        <v>19562</v>
      </c>
      <c r="D8428" s="5">
        <v>16.5</v>
      </c>
    </row>
    <row r="8429" spans="1:4" x14ac:dyDescent="0.3">
      <c r="A8429" s="5" t="s">
        <v>19569</v>
      </c>
      <c r="B8429" s="5" t="s">
        <v>19564</v>
      </c>
      <c r="C8429" s="5" t="s">
        <v>19556</v>
      </c>
      <c r="D8429" s="5">
        <v>21.5</v>
      </c>
    </row>
    <row r="8430" spans="1:4" x14ac:dyDescent="0.3">
      <c r="A8430" s="5" t="s">
        <v>19570</v>
      </c>
      <c r="B8430" s="5" t="s">
        <v>19571</v>
      </c>
      <c r="C8430" s="5" t="s">
        <v>19559</v>
      </c>
      <c r="D8430" s="5">
        <v>21.5</v>
      </c>
    </row>
    <row r="8431" spans="1:4" x14ac:dyDescent="0.3">
      <c r="A8431" s="5" t="s">
        <v>19572</v>
      </c>
      <c r="B8431" s="5" t="s">
        <v>19573</v>
      </c>
      <c r="C8431" s="5" t="s">
        <v>19559</v>
      </c>
      <c r="D8431" s="5">
        <v>24.9</v>
      </c>
    </row>
    <row r="8432" spans="1:4" x14ac:dyDescent="0.3">
      <c r="A8432" s="5" t="s">
        <v>19574</v>
      </c>
      <c r="B8432" s="5" t="s">
        <v>19575</v>
      </c>
      <c r="C8432" s="5" t="s">
        <v>19576</v>
      </c>
      <c r="D8432" s="5">
        <v>43.2</v>
      </c>
    </row>
    <row r="8433" spans="1:4" x14ac:dyDescent="0.3">
      <c r="A8433" s="5" t="s">
        <v>19577</v>
      </c>
      <c r="B8433" s="5" t="s">
        <v>19578</v>
      </c>
      <c r="C8433" s="5" t="s">
        <v>19579</v>
      </c>
      <c r="D8433" s="5">
        <v>39.299999999999997</v>
      </c>
    </row>
    <row r="8434" spans="1:4" x14ac:dyDescent="0.3">
      <c r="A8434" s="5" t="s">
        <v>19580</v>
      </c>
      <c r="B8434" s="5" t="s">
        <v>19581</v>
      </c>
      <c r="C8434" s="5" t="s">
        <v>19582</v>
      </c>
      <c r="D8434" s="5">
        <v>83.9</v>
      </c>
    </row>
    <row r="8435" spans="1:4" x14ac:dyDescent="0.3">
      <c r="A8435" s="5" t="s">
        <v>19583</v>
      </c>
      <c r="B8435" s="5" t="s">
        <v>19584</v>
      </c>
      <c r="C8435" s="5" t="s">
        <v>19585</v>
      </c>
      <c r="D8435" s="5">
        <v>86.6</v>
      </c>
    </row>
    <row r="8436" spans="1:4" x14ac:dyDescent="0.3">
      <c r="A8436" s="5" t="s">
        <v>19586</v>
      </c>
      <c r="B8436" s="5" t="s">
        <v>19587</v>
      </c>
      <c r="C8436" s="5" t="s">
        <v>19588</v>
      </c>
      <c r="D8436" s="5">
        <v>88.1</v>
      </c>
    </row>
    <row r="8437" spans="1:4" x14ac:dyDescent="0.3">
      <c r="A8437" s="5" t="s">
        <v>19589</v>
      </c>
      <c r="B8437" s="5" t="s">
        <v>19590</v>
      </c>
      <c r="C8437" s="5" t="s">
        <v>19591</v>
      </c>
      <c r="D8437" s="5">
        <v>89.9</v>
      </c>
    </row>
    <row r="8438" spans="1:4" x14ac:dyDescent="0.3">
      <c r="A8438" s="5" t="s">
        <v>19592</v>
      </c>
      <c r="B8438" s="5" t="s">
        <v>19593</v>
      </c>
      <c r="C8438" s="5" t="s">
        <v>19594</v>
      </c>
      <c r="D8438" s="5">
        <v>112.5</v>
      </c>
    </row>
    <row r="8439" spans="1:4" x14ac:dyDescent="0.3">
      <c r="A8439" s="5" t="s">
        <v>19595</v>
      </c>
      <c r="B8439" s="5" t="s">
        <v>19596</v>
      </c>
      <c r="C8439" s="5" t="s">
        <v>19597</v>
      </c>
      <c r="D8439" s="5">
        <v>112.5</v>
      </c>
    </row>
    <row r="8440" spans="1:4" x14ac:dyDescent="0.3">
      <c r="A8440" s="5" t="s">
        <v>19598</v>
      </c>
      <c r="B8440" s="5" t="s">
        <v>19599</v>
      </c>
      <c r="C8440" s="5" t="s">
        <v>19600</v>
      </c>
      <c r="D8440" s="5">
        <v>108.7</v>
      </c>
    </row>
    <row r="8441" spans="1:4" x14ac:dyDescent="0.3">
      <c r="A8441" s="5" t="s">
        <v>19601</v>
      </c>
      <c r="B8441" s="5" t="s">
        <v>19602</v>
      </c>
      <c r="C8441" s="5" t="s">
        <v>19603</v>
      </c>
      <c r="D8441" s="5">
        <v>150.6</v>
      </c>
    </row>
    <row r="8442" spans="1:4" x14ac:dyDescent="0.3">
      <c r="A8442" s="5" t="s">
        <v>19604</v>
      </c>
      <c r="B8442" s="5" t="s">
        <v>19605</v>
      </c>
      <c r="C8442" s="5" t="s">
        <v>19606</v>
      </c>
      <c r="D8442" s="5">
        <v>34.5</v>
      </c>
    </row>
    <row r="8443" spans="1:4" x14ac:dyDescent="0.3">
      <c r="A8443" s="5" t="s">
        <v>19607</v>
      </c>
      <c r="B8443" s="5" t="s">
        <v>19605</v>
      </c>
      <c r="C8443" s="5" t="s">
        <v>19606</v>
      </c>
      <c r="D8443" s="5">
        <v>41</v>
      </c>
    </row>
    <row r="8444" spans="1:4" x14ac:dyDescent="0.3">
      <c r="A8444" s="5" t="s">
        <v>19608</v>
      </c>
      <c r="B8444" s="5" t="s">
        <v>19609</v>
      </c>
      <c r="C8444" s="5" t="s">
        <v>19610</v>
      </c>
      <c r="D8444" s="5">
        <v>39.4</v>
      </c>
    </row>
    <row r="8445" spans="1:4" x14ac:dyDescent="0.3">
      <c r="A8445" s="5" t="s">
        <v>19611</v>
      </c>
      <c r="B8445" s="5" t="s">
        <v>19609</v>
      </c>
      <c r="C8445" s="5" t="s">
        <v>19610</v>
      </c>
      <c r="D8445" s="5">
        <v>46.7</v>
      </c>
    </row>
    <row r="8446" spans="1:4" x14ac:dyDescent="0.3">
      <c r="A8446" s="5" t="s">
        <v>19612</v>
      </c>
      <c r="B8446" s="5" t="s">
        <v>19613</v>
      </c>
      <c r="C8446" s="5" t="s">
        <v>19614</v>
      </c>
      <c r="D8446" s="5">
        <v>37.4</v>
      </c>
    </row>
    <row r="8447" spans="1:4" x14ac:dyDescent="0.3">
      <c r="A8447" s="5" t="s">
        <v>19615</v>
      </c>
      <c r="B8447" s="5" t="s">
        <v>19613</v>
      </c>
      <c r="C8447" s="5" t="s">
        <v>19614</v>
      </c>
      <c r="D8447" s="5">
        <v>45.9</v>
      </c>
    </row>
    <row r="8448" spans="1:4" x14ac:dyDescent="0.3">
      <c r="A8448" s="5" t="s">
        <v>19616</v>
      </c>
      <c r="B8448" s="5" t="s">
        <v>19617</v>
      </c>
      <c r="C8448" s="5" t="s">
        <v>19618</v>
      </c>
      <c r="D8448" s="5">
        <v>64.099999999999994</v>
      </c>
    </row>
    <row r="8449" spans="1:4" x14ac:dyDescent="0.3">
      <c r="A8449" s="5" t="s">
        <v>19619</v>
      </c>
      <c r="B8449" s="5" t="s">
        <v>19617</v>
      </c>
      <c r="C8449" s="5" t="s">
        <v>19618</v>
      </c>
      <c r="D8449" s="5">
        <v>79.099999999999994</v>
      </c>
    </row>
    <row r="8450" spans="1:4" x14ac:dyDescent="0.3">
      <c r="A8450" s="5" t="s">
        <v>19620</v>
      </c>
      <c r="B8450" s="5" t="s">
        <v>19621</v>
      </c>
      <c r="C8450" s="5" t="s">
        <v>19622</v>
      </c>
      <c r="D8450" s="5">
        <v>54.7</v>
      </c>
    </row>
    <row r="8451" spans="1:4" x14ac:dyDescent="0.3">
      <c r="A8451" s="5" t="s">
        <v>19623</v>
      </c>
      <c r="B8451" s="5" t="s">
        <v>19621</v>
      </c>
      <c r="C8451" s="5" t="s">
        <v>19622</v>
      </c>
      <c r="D8451" s="5">
        <v>57.6</v>
      </c>
    </row>
    <row r="8452" spans="1:4" x14ac:dyDescent="0.3">
      <c r="A8452" s="5" t="s">
        <v>19624</v>
      </c>
      <c r="B8452" s="5" t="s">
        <v>19625</v>
      </c>
      <c r="C8452" s="5" t="s">
        <v>19626</v>
      </c>
      <c r="D8452" s="5">
        <v>59.4</v>
      </c>
    </row>
    <row r="8453" spans="1:4" x14ac:dyDescent="0.3">
      <c r="A8453" s="5" t="s">
        <v>19627</v>
      </c>
      <c r="B8453" s="5" t="s">
        <v>19625</v>
      </c>
      <c r="C8453" s="5" t="s">
        <v>19626</v>
      </c>
      <c r="D8453" s="5">
        <v>62.5</v>
      </c>
    </row>
    <row r="8454" spans="1:4" x14ac:dyDescent="0.3">
      <c r="A8454" s="5" t="s">
        <v>19628</v>
      </c>
      <c r="B8454" s="5" t="s">
        <v>19629</v>
      </c>
      <c r="C8454" s="5" t="s">
        <v>19630</v>
      </c>
      <c r="D8454" s="5">
        <v>38.799999999999997</v>
      </c>
    </row>
    <row r="8455" spans="1:4" x14ac:dyDescent="0.3">
      <c r="A8455" s="5" t="s">
        <v>19631</v>
      </c>
      <c r="B8455" s="5" t="s">
        <v>19632</v>
      </c>
      <c r="C8455" s="5" t="s">
        <v>19633</v>
      </c>
      <c r="D8455" s="5">
        <v>14.1</v>
      </c>
    </row>
    <row r="8456" spans="1:4" x14ac:dyDescent="0.3">
      <c r="A8456" s="5" t="s">
        <v>19634</v>
      </c>
      <c r="B8456" s="5" t="s">
        <v>19635</v>
      </c>
      <c r="C8456" s="5" t="s">
        <v>19636</v>
      </c>
      <c r="D8456" s="5">
        <v>88.1</v>
      </c>
    </row>
    <row r="8457" spans="1:4" x14ac:dyDescent="0.3">
      <c r="A8457" s="5" t="s">
        <v>19637</v>
      </c>
      <c r="B8457" s="5" t="s">
        <v>19638</v>
      </c>
      <c r="C8457" s="5" t="s">
        <v>19639</v>
      </c>
      <c r="D8457" s="5">
        <v>88.1</v>
      </c>
    </row>
    <row r="8458" spans="1:4" x14ac:dyDescent="0.3">
      <c r="A8458" s="5" t="s">
        <v>19640</v>
      </c>
      <c r="B8458" s="5" t="s">
        <v>19641</v>
      </c>
      <c r="C8458" s="5" t="s">
        <v>19642</v>
      </c>
      <c r="D8458" s="5">
        <v>88.1</v>
      </c>
    </row>
    <row r="8459" spans="1:4" x14ac:dyDescent="0.3">
      <c r="A8459" s="5" t="s">
        <v>19643</v>
      </c>
      <c r="B8459" s="5" t="s">
        <v>19644</v>
      </c>
      <c r="C8459" s="5" t="s">
        <v>19645</v>
      </c>
      <c r="D8459" s="5">
        <v>124.9</v>
      </c>
    </row>
    <row r="8460" spans="1:4" x14ac:dyDescent="0.3">
      <c r="A8460" s="5" t="s">
        <v>19646</v>
      </c>
      <c r="B8460" s="5" t="s">
        <v>19647</v>
      </c>
      <c r="C8460" s="5" t="s">
        <v>19648</v>
      </c>
      <c r="D8460" s="5">
        <v>88.1</v>
      </c>
    </row>
    <row r="8461" spans="1:4" x14ac:dyDescent="0.3">
      <c r="A8461" s="5" t="s">
        <v>19649</v>
      </c>
      <c r="B8461" s="5" t="s">
        <v>19650</v>
      </c>
      <c r="C8461" s="5" t="s">
        <v>19651</v>
      </c>
      <c r="D8461" s="5">
        <v>51.2</v>
      </c>
    </row>
    <row r="8462" spans="1:4" x14ac:dyDescent="0.3">
      <c r="A8462" s="5" t="s">
        <v>19652</v>
      </c>
      <c r="B8462" s="5" t="s">
        <v>19653</v>
      </c>
      <c r="C8462" s="5" t="s">
        <v>19654</v>
      </c>
      <c r="D8462" s="5">
        <v>51.2</v>
      </c>
    </row>
    <row r="8463" spans="1:4" x14ac:dyDescent="0.3">
      <c r="A8463" s="5" t="s">
        <v>19655</v>
      </c>
      <c r="B8463" s="5" t="s">
        <v>19656</v>
      </c>
      <c r="C8463" s="5" t="s">
        <v>19654</v>
      </c>
      <c r="D8463" s="5">
        <v>48</v>
      </c>
    </row>
    <row r="8464" spans="1:4" x14ac:dyDescent="0.3">
      <c r="A8464" s="5" t="s">
        <v>19657</v>
      </c>
      <c r="B8464" s="5" t="s">
        <v>19658</v>
      </c>
      <c r="C8464" s="5" t="s">
        <v>19659</v>
      </c>
      <c r="D8464" s="5">
        <v>112.5</v>
      </c>
    </row>
    <row r="8465" spans="1:4" x14ac:dyDescent="0.3">
      <c r="A8465" s="5" t="s">
        <v>19660</v>
      </c>
      <c r="B8465" s="5" t="s">
        <v>19661</v>
      </c>
      <c r="C8465" s="5" t="s">
        <v>19662</v>
      </c>
      <c r="D8465" s="5">
        <v>120.1</v>
      </c>
    </row>
    <row r="8466" spans="1:4" x14ac:dyDescent="0.3">
      <c r="A8466" s="5" t="s">
        <v>19663</v>
      </c>
      <c r="B8466" s="5" t="s">
        <v>17960</v>
      </c>
      <c r="C8466" s="5" t="s">
        <v>17962</v>
      </c>
      <c r="D8466" s="5">
        <v>208.8</v>
      </c>
    </row>
    <row r="8467" spans="1:4" x14ac:dyDescent="0.3">
      <c r="A8467" s="5" t="s">
        <v>19664</v>
      </c>
      <c r="B8467" s="5" t="s">
        <v>17960</v>
      </c>
      <c r="C8467" s="5" t="s">
        <v>17965</v>
      </c>
      <c r="D8467" s="5">
        <v>208.8</v>
      </c>
    </row>
    <row r="8468" spans="1:4" x14ac:dyDescent="0.3">
      <c r="A8468" s="5" t="s">
        <v>19665</v>
      </c>
      <c r="B8468" s="5" t="s">
        <v>19666</v>
      </c>
      <c r="C8468" s="5" t="s">
        <v>19667</v>
      </c>
      <c r="D8468" s="5">
        <v>102.6</v>
      </c>
    </row>
    <row r="8469" spans="1:4" x14ac:dyDescent="0.3">
      <c r="A8469" s="5" t="s">
        <v>19668</v>
      </c>
      <c r="B8469" s="5" t="s">
        <v>19669</v>
      </c>
      <c r="C8469" s="5" t="s">
        <v>19670</v>
      </c>
      <c r="D8469" s="5">
        <v>147.4</v>
      </c>
    </row>
    <row r="8470" spans="1:4" x14ac:dyDescent="0.3">
      <c r="A8470" s="5" t="s">
        <v>19671</v>
      </c>
      <c r="B8470" s="5" t="s">
        <v>19672</v>
      </c>
      <c r="C8470" s="5" t="s">
        <v>19673</v>
      </c>
      <c r="D8470" s="5">
        <v>23</v>
      </c>
    </row>
    <row r="8471" spans="1:4" x14ac:dyDescent="0.3">
      <c r="A8471" s="5" t="s">
        <v>19674</v>
      </c>
      <c r="B8471" s="5" t="s">
        <v>19675</v>
      </c>
      <c r="C8471" s="5" t="s">
        <v>19676</v>
      </c>
      <c r="D8471" s="5">
        <v>35.700000000000003</v>
      </c>
    </row>
    <row r="8472" spans="1:4" x14ac:dyDescent="0.3">
      <c r="A8472" s="5" t="s">
        <v>19677</v>
      </c>
      <c r="B8472" s="5" t="s">
        <v>19678</v>
      </c>
      <c r="C8472" s="5" t="s">
        <v>19676</v>
      </c>
      <c r="D8472" s="5">
        <v>14.8</v>
      </c>
    </row>
    <row r="8473" spans="1:4" x14ac:dyDescent="0.3">
      <c r="A8473" s="5" t="s">
        <v>19679</v>
      </c>
      <c r="B8473" s="5" t="s">
        <v>19680</v>
      </c>
      <c r="C8473" s="5" t="s">
        <v>19681</v>
      </c>
      <c r="D8473" s="5">
        <v>433.5</v>
      </c>
    </row>
    <row r="8474" spans="1:4" x14ac:dyDescent="0.3">
      <c r="A8474" s="5" t="s">
        <v>19682</v>
      </c>
      <c r="B8474" s="5" t="s">
        <v>19683</v>
      </c>
      <c r="C8474" s="5" t="s">
        <v>19684</v>
      </c>
      <c r="D8474" s="5">
        <v>448.5</v>
      </c>
    </row>
    <row r="8475" spans="1:4" x14ac:dyDescent="0.3">
      <c r="A8475" s="5" t="s">
        <v>19685</v>
      </c>
      <c r="B8475" s="5" t="s">
        <v>19686</v>
      </c>
      <c r="C8475" s="5" t="s">
        <v>19687</v>
      </c>
      <c r="D8475" s="5">
        <v>433.5</v>
      </c>
    </row>
    <row r="8476" spans="1:4" x14ac:dyDescent="0.3">
      <c r="A8476" s="5" t="s">
        <v>19688</v>
      </c>
      <c r="B8476" s="5" t="s">
        <v>19689</v>
      </c>
      <c r="C8476" s="5" t="s">
        <v>19687</v>
      </c>
      <c r="D8476" s="5">
        <v>448.5</v>
      </c>
    </row>
    <row r="8477" spans="1:4" x14ac:dyDescent="0.3">
      <c r="A8477" s="5" t="s">
        <v>19690</v>
      </c>
      <c r="B8477" s="5" t="s">
        <v>19691</v>
      </c>
      <c r="C8477" s="5" t="s">
        <v>19692</v>
      </c>
      <c r="D8477" s="5">
        <v>366.5</v>
      </c>
    </row>
    <row r="8478" spans="1:4" x14ac:dyDescent="0.3">
      <c r="A8478" s="5" t="s">
        <v>19693</v>
      </c>
      <c r="B8478" s="5" t="s">
        <v>19694</v>
      </c>
      <c r="C8478" s="5" t="s">
        <v>19695</v>
      </c>
      <c r="D8478" s="5">
        <v>366.5</v>
      </c>
    </row>
    <row r="8479" spans="1:4" x14ac:dyDescent="0.3">
      <c r="A8479" s="5" t="s">
        <v>19696</v>
      </c>
      <c r="B8479" s="5" t="s">
        <v>19697</v>
      </c>
      <c r="C8479" s="5" t="s">
        <v>19698</v>
      </c>
      <c r="D8479" s="5">
        <v>366.5</v>
      </c>
    </row>
    <row r="8480" spans="1:4" x14ac:dyDescent="0.3">
      <c r="A8480" s="5" t="s">
        <v>19699</v>
      </c>
      <c r="B8480" s="5" t="s">
        <v>19700</v>
      </c>
      <c r="C8480" s="5" t="s">
        <v>19701</v>
      </c>
      <c r="D8480" s="5">
        <v>546.1</v>
      </c>
    </row>
    <row r="8481" spans="1:4" x14ac:dyDescent="0.3">
      <c r="A8481" s="5" t="s">
        <v>19702</v>
      </c>
      <c r="B8481" s="5" t="s">
        <v>19703</v>
      </c>
      <c r="C8481" s="5" t="s">
        <v>19704</v>
      </c>
      <c r="D8481" s="5">
        <v>546.1</v>
      </c>
    </row>
    <row r="8482" spans="1:4" x14ac:dyDescent="0.3">
      <c r="A8482" s="5" t="s">
        <v>19705</v>
      </c>
      <c r="B8482" s="5" t="s">
        <v>19706</v>
      </c>
      <c r="C8482" s="5" t="s">
        <v>19707</v>
      </c>
      <c r="D8482" s="5">
        <v>24.3</v>
      </c>
    </row>
    <row r="8483" spans="1:4" x14ac:dyDescent="0.3">
      <c r="A8483" s="5" t="s">
        <v>19708</v>
      </c>
      <c r="B8483" s="5" t="s">
        <v>19709</v>
      </c>
      <c r="C8483" s="5" t="s">
        <v>19710</v>
      </c>
      <c r="D8483" s="5">
        <v>29.5</v>
      </c>
    </row>
    <row r="8484" spans="1:4" x14ac:dyDescent="0.3">
      <c r="A8484" s="5" t="s">
        <v>19711</v>
      </c>
      <c r="B8484" s="5" t="s">
        <v>19712</v>
      </c>
      <c r="C8484" s="5" t="s">
        <v>19713</v>
      </c>
      <c r="D8484" s="5">
        <v>57.7</v>
      </c>
    </row>
    <row r="8485" spans="1:4" x14ac:dyDescent="0.3">
      <c r="A8485" s="5" t="s">
        <v>19714</v>
      </c>
      <c r="B8485" s="5" t="s">
        <v>19715</v>
      </c>
      <c r="C8485" s="5" t="s">
        <v>19716</v>
      </c>
      <c r="D8485" s="5">
        <v>906.6</v>
      </c>
    </row>
    <row r="8486" spans="1:4" x14ac:dyDescent="0.3">
      <c r="A8486" s="5" t="s">
        <v>19717</v>
      </c>
      <c r="B8486" s="5" t="s">
        <v>19718</v>
      </c>
      <c r="C8486" s="5" t="s">
        <v>19719</v>
      </c>
      <c r="D8486" s="5">
        <v>2316.5</v>
      </c>
    </row>
    <row r="8487" spans="1:4" x14ac:dyDescent="0.3">
      <c r="A8487" s="5" t="s">
        <v>19720</v>
      </c>
      <c r="B8487" s="5" t="s">
        <v>19721</v>
      </c>
      <c r="C8487" s="5" t="s">
        <v>19722</v>
      </c>
      <c r="D8487" s="5">
        <v>385.6</v>
      </c>
    </row>
    <row r="8488" spans="1:4" x14ac:dyDescent="0.3">
      <c r="A8488" s="5" t="s">
        <v>19723</v>
      </c>
      <c r="B8488" s="5" t="s">
        <v>19724</v>
      </c>
      <c r="C8488" s="5" t="s">
        <v>19725</v>
      </c>
      <c r="D8488" s="5">
        <v>385.6</v>
      </c>
    </row>
    <row r="8489" spans="1:4" x14ac:dyDescent="0.3">
      <c r="A8489" s="5" t="s">
        <v>19726</v>
      </c>
      <c r="B8489" s="5" t="s">
        <v>19727</v>
      </c>
      <c r="C8489" s="5" t="s">
        <v>19728</v>
      </c>
      <c r="D8489" s="5">
        <v>385.6</v>
      </c>
    </row>
    <row r="8490" spans="1:4" x14ac:dyDescent="0.3">
      <c r="A8490" s="5" t="s">
        <v>19729</v>
      </c>
      <c r="B8490" s="5" t="s">
        <v>19730</v>
      </c>
      <c r="C8490" s="5" t="s">
        <v>19731</v>
      </c>
      <c r="D8490" s="5">
        <v>807.1</v>
      </c>
    </row>
    <row r="8491" spans="1:4" x14ac:dyDescent="0.3">
      <c r="A8491" s="5" t="s">
        <v>19732</v>
      </c>
      <c r="B8491" s="5" t="s">
        <v>19733</v>
      </c>
      <c r="C8491" s="5" t="s">
        <v>19734</v>
      </c>
      <c r="D8491" s="5">
        <v>807.1</v>
      </c>
    </row>
    <row r="8492" spans="1:4" x14ac:dyDescent="0.3">
      <c r="A8492" s="5" t="s">
        <v>19735</v>
      </c>
      <c r="B8492" s="5" t="s">
        <v>19736</v>
      </c>
      <c r="C8492" s="5" t="s">
        <v>19737</v>
      </c>
      <c r="D8492" s="5">
        <v>906.6</v>
      </c>
    </row>
    <row r="8493" spans="1:4" x14ac:dyDescent="0.3">
      <c r="A8493" s="5" t="s">
        <v>19738</v>
      </c>
      <c r="B8493" s="5" t="s">
        <v>19739</v>
      </c>
      <c r="C8493" s="5" t="s">
        <v>19740</v>
      </c>
      <c r="D8493" s="5">
        <v>807.1</v>
      </c>
    </row>
    <row r="8494" spans="1:4" x14ac:dyDescent="0.3">
      <c r="A8494" s="5" t="s">
        <v>19741</v>
      </c>
      <c r="B8494" s="5" t="s">
        <v>19742</v>
      </c>
      <c r="C8494" s="5" t="s">
        <v>19743</v>
      </c>
      <c r="D8494" s="5">
        <v>1041.0999999999999</v>
      </c>
    </row>
    <row r="8495" spans="1:4" x14ac:dyDescent="0.3">
      <c r="A8495" s="5" t="s">
        <v>19744</v>
      </c>
      <c r="B8495" s="5" t="s">
        <v>19745</v>
      </c>
      <c r="C8495" s="5" t="s">
        <v>19746</v>
      </c>
      <c r="D8495" s="5">
        <v>1041.0999999999999</v>
      </c>
    </row>
    <row r="8496" spans="1:4" x14ac:dyDescent="0.3">
      <c r="A8496" s="5" t="s">
        <v>19747</v>
      </c>
      <c r="B8496" s="5" t="s">
        <v>19748</v>
      </c>
      <c r="C8496" s="5" t="s">
        <v>19749</v>
      </c>
      <c r="D8496" s="5">
        <v>1041.0999999999999</v>
      </c>
    </row>
    <row r="8497" spans="1:4" x14ac:dyDescent="0.3">
      <c r="A8497" s="5" t="s">
        <v>19750</v>
      </c>
      <c r="B8497" s="5" t="s">
        <v>19751</v>
      </c>
      <c r="C8497" s="5" t="s">
        <v>19752</v>
      </c>
      <c r="D8497" s="5">
        <v>1791.4</v>
      </c>
    </row>
    <row r="8498" spans="1:4" x14ac:dyDescent="0.3">
      <c r="A8498" s="5" t="s">
        <v>19753</v>
      </c>
      <c r="B8498" s="5" t="s">
        <v>19754</v>
      </c>
      <c r="C8498" s="5" t="s">
        <v>19755</v>
      </c>
      <c r="D8498" s="5">
        <v>1791.4</v>
      </c>
    </row>
    <row r="8499" spans="1:4" x14ac:dyDescent="0.3">
      <c r="A8499" s="5" t="s">
        <v>19756</v>
      </c>
      <c r="B8499" s="5" t="s">
        <v>19757</v>
      </c>
      <c r="C8499" s="5" t="s">
        <v>19758</v>
      </c>
      <c r="D8499" s="5">
        <v>2435.3000000000002</v>
      </c>
    </row>
    <row r="8500" spans="1:4" x14ac:dyDescent="0.3">
      <c r="A8500" s="5" t="s">
        <v>19759</v>
      </c>
      <c r="B8500" s="5" t="s">
        <v>19760</v>
      </c>
      <c r="C8500" s="5" t="s">
        <v>19761</v>
      </c>
      <c r="D8500" s="5">
        <v>311.8</v>
      </c>
    </row>
    <row r="8501" spans="1:4" x14ac:dyDescent="0.3">
      <c r="A8501" s="5" t="s">
        <v>19762</v>
      </c>
      <c r="B8501" s="5" t="s">
        <v>19763</v>
      </c>
      <c r="C8501" s="5" t="s">
        <v>19764</v>
      </c>
      <c r="D8501" s="5">
        <v>346.7</v>
      </c>
    </row>
    <row r="8502" spans="1:4" x14ac:dyDescent="0.3">
      <c r="A8502" s="5" t="s">
        <v>19765</v>
      </c>
      <c r="B8502" s="5" t="s">
        <v>19766</v>
      </c>
      <c r="C8502" s="5" t="s">
        <v>19767</v>
      </c>
      <c r="D8502" s="5">
        <v>692.4</v>
      </c>
    </row>
    <row r="8503" spans="1:4" x14ac:dyDescent="0.3">
      <c r="A8503" s="5" t="s">
        <v>19768</v>
      </c>
      <c r="B8503" s="5" t="s">
        <v>19769</v>
      </c>
      <c r="C8503" s="5" t="s">
        <v>19770</v>
      </c>
      <c r="D8503" s="5">
        <v>311.8</v>
      </c>
    </row>
    <row r="8504" spans="1:4" x14ac:dyDescent="0.3">
      <c r="A8504" s="5" t="s">
        <v>19771</v>
      </c>
      <c r="B8504" s="5" t="s">
        <v>19772</v>
      </c>
      <c r="C8504" s="5" t="s">
        <v>19773</v>
      </c>
      <c r="D8504" s="5">
        <v>376.6</v>
      </c>
    </row>
    <row r="8505" spans="1:4" x14ac:dyDescent="0.3">
      <c r="A8505" s="5" t="s">
        <v>19774</v>
      </c>
      <c r="B8505" s="5" t="s">
        <v>19775</v>
      </c>
      <c r="C8505" s="5" t="s">
        <v>19776</v>
      </c>
      <c r="D8505" s="5">
        <v>692.4</v>
      </c>
    </row>
    <row r="8506" spans="1:4" x14ac:dyDescent="0.3">
      <c r="A8506" s="5" t="s">
        <v>19777</v>
      </c>
      <c r="B8506" s="5" t="s">
        <v>19778</v>
      </c>
      <c r="C8506" s="5" t="s">
        <v>19779</v>
      </c>
      <c r="D8506" s="5">
        <v>294.89999999999998</v>
      </c>
    </row>
    <row r="8507" spans="1:4" x14ac:dyDescent="0.3">
      <c r="A8507" s="5" t="s">
        <v>19780</v>
      </c>
      <c r="B8507" s="5" t="s">
        <v>19781</v>
      </c>
      <c r="C8507" s="5" t="s">
        <v>19782</v>
      </c>
      <c r="D8507" s="5">
        <v>355.7</v>
      </c>
    </row>
    <row r="8508" spans="1:4" x14ac:dyDescent="0.3">
      <c r="A8508" s="5" t="s">
        <v>19783</v>
      </c>
      <c r="B8508" s="5" t="s">
        <v>19784</v>
      </c>
      <c r="C8508" s="5" t="s">
        <v>19785</v>
      </c>
      <c r="D8508" s="5">
        <v>655.6</v>
      </c>
    </row>
    <row r="8509" spans="1:4" x14ac:dyDescent="0.3">
      <c r="A8509" s="5" t="s">
        <v>19786</v>
      </c>
      <c r="B8509" s="5" t="s">
        <v>19787</v>
      </c>
      <c r="C8509" s="5" t="s">
        <v>19788</v>
      </c>
      <c r="D8509" s="5">
        <v>294.89999999999998</v>
      </c>
    </row>
    <row r="8510" spans="1:4" x14ac:dyDescent="0.3">
      <c r="A8510" s="5" t="s">
        <v>19789</v>
      </c>
      <c r="B8510" s="5" t="s">
        <v>19790</v>
      </c>
      <c r="C8510" s="5" t="s">
        <v>19791</v>
      </c>
      <c r="D8510" s="5">
        <v>355.7</v>
      </c>
    </row>
    <row r="8511" spans="1:4" x14ac:dyDescent="0.3">
      <c r="A8511" s="5" t="s">
        <v>19792</v>
      </c>
      <c r="B8511" s="5" t="s">
        <v>19793</v>
      </c>
      <c r="C8511" s="5" t="s">
        <v>19794</v>
      </c>
      <c r="D8511" s="5">
        <v>655.6</v>
      </c>
    </row>
    <row r="8512" spans="1:4" x14ac:dyDescent="0.3">
      <c r="A8512" s="5" t="s">
        <v>19795</v>
      </c>
      <c r="B8512" s="5" t="s">
        <v>19796</v>
      </c>
      <c r="C8512" s="5" t="s">
        <v>19797</v>
      </c>
      <c r="D8512" s="5">
        <v>123</v>
      </c>
    </row>
    <row r="8513" spans="1:4" x14ac:dyDescent="0.3">
      <c r="A8513" s="5" t="s">
        <v>19798</v>
      </c>
      <c r="B8513" s="5" t="s">
        <v>19799</v>
      </c>
      <c r="C8513" s="5" t="s">
        <v>19797</v>
      </c>
      <c r="D8513" s="5">
        <v>114.4</v>
      </c>
    </row>
    <row r="8514" spans="1:4" x14ac:dyDescent="0.3">
      <c r="A8514" s="5" t="s">
        <v>19800</v>
      </c>
      <c r="B8514" s="5" t="s">
        <v>19801</v>
      </c>
      <c r="C8514" s="5" t="s">
        <v>19797</v>
      </c>
      <c r="D8514" s="5">
        <v>115.4</v>
      </c>
    </row>
    <row r="8515" spans="1:4" x14ac:dyDescent="0.3">
      <c r="A8515" s="5" t="s">
        <v>19802</v>
      </c>
      <c r="B8515" s="5" t="s">
        <v>19803</v>
      </c>
      <c r="C8515" s="5" t="s">
        <v>19804</v>
      </c>
      <c r="D8515" s="5">
        <v>166.9</v>
      </c>
    </row>
    <row r="8516" spans="1:4" x14ac:dyDescent="0.3">
      <c r="A8516" s="5" t="s">
        <v>19805</v>
      </c>
      <c r="B8516" s="5" t="s">
        <v>19806</v>
      </c>
      <c r="C8516" s="5" t="s">
        <v>19804</v>
      </c>
      <c r="D8516" s="5">
        <v>163</v>
      </c>
    </row>
    <row r="8517" spans="1:4" x14ac:dyDescent="0.3">
      <c r="A8517" s="5" t="s">
        <v>19807</v>
      </c>
      <c r="B8517" s="5" t="s">
        <v>19808</v>
      </c>
      <c r="C8517" s="5" t="s">
        <v>19797</v>
      </c>
      <c r="D8517" s="5">
        <v>166.9</v>
      </c>
    </row>
    <row r="8518" spans="1:4" x14ac:dyDescent="0.3">
      <c r="A8518" s="5" t="s">
        <v>19809</v>
      </c>
      <c r="B8518" s="5" t="s">
        <v>19810</v>
      </c>
      <c r="C8518" s="5" t="s">
        <v>19797</v>
      </c>
      <c r="D8518" s="5">
        <v>166.9</v>
      </c>
    </row>
    <row r="8519" spans="1:4" x14ac:dyDescent="0.3">
      <c r="A8519" s="5" t="s">
        <v>19811</v>
      </c>
      <c r="B8519" s="5" t="s">
        <v>19812</v>
      </c>
      <c r="C8519" s="5" t="s">
        <v>19797</v>
      </c>
      <c r="D8519" s="5">
        <v>166.9</v>
      </c>
    </row>
    <row r="8520" spans="1:4" x14ac:dyDescent="0.3">
      <c r="A8520" s="5" t="s">
        <v>19813</v>
      </c>
      <c r="B8520" s="5" t="s">
        <v>19814</v>
      </c>
      <c r="C8520" s="5" t="s">
        <v>19797</v>
      </c>
      <c r="D8520" s="5">
        <v>166.9</v>
      </c>
    </row>
    <row r="8521" spans="1:4" x14ac:dyDescent="0.3">
      <c r="A8521" s="5" t="s">
        <v>19815</v>
      </c>
      <c r="B8521" s="5" t="s">
        <v>19816</v>
      </c>
      <c r="C8521" s="5" t="s">
        <v>19797</v>
      </c>
      <c r="D8521" s="5">
        <v>166.9</v>
      </c>
    </row>
    <row r="8522" spans="1:4" x14ac:dyDescent="0.3">
      <c r="A8522" s="5" t="s">
        <v>19817</v>
      </c>
      <c r="B8522" s="5" t="s">
        <v>19818</v>
      </c>
      <c r="C8522" s="5" t="s">
        <v>19797</v>
      </c>
      <c r="D8522" s="5">
        <v>166.9</v>
      </c>
    </row>
    <row r="8523" spans="1:4" x14ac:dyDescent="0.3">
      <c r="A8523" s="5" t="s">
        <v>19819</v>
      </c>
      <c r="B8523" s="5" t="s">
        <v>19820</v>
      </c>
      <c r="C8523" s="5" t="s">
        <v>19797</v>
      </c>
      <c r="D8523" s="5">
        <v>166.9</v>
      </c>
    </row>
    <row r="8524" spans="1:4" x14ac:dyDescent="0.3">
      <c r="A8524" s="5" t="s">
        <v>19821</v>
      </c>
      <c r="B8524" s="5" t="s">
        <v>19822</v>
      </c>
      <c r="C8524" s="5" t="s">
        <v>19797</v>
      </c>
      <c r="D8524" s="5">
        <v>166.9</v>
      </c>
    </row>
    <row r="8525" spans="1:4" x14ac:dyDescent="0.3">
      <c r="A8525" s="5" t="s">
        <v>19823</v>
      </c>
      <c r="B8525" s="5" t="s">
        <v>19824</v>
      </c>
      <c r="C8525" s="5" t="s">
        <v>19804</v>
      </c>
      <c r="D8525" s="5">
        <v>232.6</v>
      </c>
    </row>
    <row r="8526" spans="1:4" x14ac:dyDescent="0.3">
      <c r="A8526" s="5" t="s">
        <v>19825</v>
      </c>
      <c r="B8526" s="5" t="s">
        <v>19826</v>
      </c>
      <c r="C8526" s="5" t="s">
        <v>19804</v>
      </c>
      <c r="D8526" s="5">
        <v>232.6</v>
      </c>
    </row>
    <row r="8527" spans="1:4" x14ac:dyDescent="0.3">
      <c r="A8527" s="5" t="s">
        <v>19827</v>
      </c>
      <c r="B8527" s="5" t="s">
        <v>19828</v>
      </c>
      <c r="C8527" s="5" t="s">
        <v>19804</v>
      </c>
      <c r="D8527" s="5">
        <v>232.6</v>
      </c>
    </row>
    <row r="8528" spans="1:4" x14ac:dyDescent="0.3">
      <c r="A8528" s="5" t="s">
        <v>19829</v>
      </c>
      <c r="B8528" s="5" t="s">
        <v>19830</v>
      </c>
      <c r="C8528" s="5" t="s">
        <v>19804</v>
      </c>
      <c r="D8528" s="5">
        <v>232.6</v>
      </c>
    </row>
    <row r="8529" spans="1:4" x14ac:dyDescent="0.3">
      <c r="A8529" s="5" t="s">
        <v>19831</v>
      </c>
      <c r="B8529" s="5" t="s">
        <v>19832</v>
      </c>
      <c r="C8529" s="5" t="s">
        <v>19804</v>
      </c>
      <c r="D8529" s="5">
        <v>232.6</v>
      </c>
    </row>
    <row r="8530" spans="1:4" x14ac:dyDescent="0.3">
      <c r="A8530" s="5" t="s">
        <v>19833</v>
      </c>
      <c r="B8530" s="5" t="s">
        <v>19834</v>
      </c>
      <c r="C8530" s="5" t="s">
        <v>19797</v>
      </c>
      <c r="D8530" s="5">
        <v>166.9</v>
      </c>
    </row>
    <row r="8531" spans="1:4" x14ac:dyDescent="0.3">
      <c r="A8531" s="5" t="s">
        <v>19835</v>
      </c>
      <c r="B8531" s="5" t="s">
        <v>19836</v>
      </c>
      <c r="C8531" s="5" t="s">
        <v>19797</v>
      </c>
      <c r="D8531" s="5">
        <v>124.9</v>
      </c>
    </row>
    <row r="8532" spans="1:4" x14ac:dyDescent="0.3">
      <c r="A8532" s="5" t="s">
        <v>19837</v>
      </c>
      <c r="B8532" s="5" t="s">
        <v>19838</v>
      </c>
      <c r="C8532" s="5" t="s">
        <v>19804</v>
      </c>
      <c r="D8532" s="5">
        <v>178.3</v>
      </c>
    </row>
    <row r="8533" spans="1:4" x14ac:dyDescent="0.3">
      <c r="A8533" s="5" t="s">
        <v>19839</v>
      </c>
      <c r="B8533" s="5" t="s">
        <v>19840</v>
      </c>
      <c r="C8533" s="5" t="s">
        <v>19797</v>
      </c>
      <c r="D8533" s="5">
        <v>86.4</v>
      </c>
    </row>
    <row r="8534" spans="1:4" x14ac:dyDescent="0.3">
      <c r="A8534" s="5" t="s">
        <v>19841</v>
      </c>
      <c r="B8534" s="5" t="s">
        <v>19842</v>
      </c>
      <c r="C8534" s="5" t="s">
        <v>19797</v>
      </c>
      <c r="D8534" s="5">
        <v>140.19999999999999</v>
      </c>
    </row>
    <row r="8535" spans="1:4" x14ac:dyDescent="0.3">
      <c r="A8535" s="5" t="s">
        <v>19843</v>
      </c>
      <c r="B8535" s="5" t="s">
        <v>19844</v>
      </c>
      <c r="C8535" s="5" t="s">
        <v>19845</v>
      </c>
      <c r="D8535" s="5">
        <v>146.80000000000001</v>
      </c>
    </row>
    <row r="8536" spans="1:4" x14ac:dyDescent="0.3">
      <c r="A8536" s="5" t="s">
        <v>19846</v>
      </c>
      <c r="B8536" s="5" t="s">
        <v>5538</v>
      </c>
      <c r="C8536" s="5" t="s">
        <v>19847</v>
      </c>
      <c r="D8536" s="5">
        <v>16</v>
      </c>
    </row>
    <row r="8537" spans="1:4" x14ac:dyDescent="0.3">
      <c r="A8537" s="5" t="s">
        <v>19848</v>
      </c>
      <c r="B8537" s="5" t="s">
        <v>19849</v>
      </c>
      <c r="C8537" s="5" t="s">
        <v>19850</v>
      </c>
      <c r="D8537" s="5">
        <v>329.9</v>
      </c>
    </row>
    <row r="8538" spans="1:4" x14ac:dyDescent="0.3">
      <c r="A8538" s="5" t="s">
        <v>19851</v>
      </c>
      <c r="B8538" s="5" t="s">
        <v>19852</v>
      </c>
      <c r="C8538" s="5" t="s">
        <v>19853</v>
      </c>
      <c r="D8538" s="5">
        <v>291.8</v>
      </c>
    </row>
    <row r="8539" spans="1:4" x14ac:dyDescent="0.3">
      <c r="A8539" s="5" t="s">
        <v>19854</v>
      </c>
      <c r="B8539" s="5" t="s">
        <v>19855</v>
      </c>
      <c r="C8539" s="5" t="s">
        <v>19856</v>
      </c>
      <c r="D8539" s="5">
        <v>782.8</v>
      </c>
    </row>
    <row r="8540" spans="1:4" x14ac:dyDescent="0.3">
      <c r="A8540" s="5" t="s">
        <v>19857</v>
      </c>
      <c r="B8540" s="5" t="s">
        <v>19858</v>
      </c>
      <c r="C8540" s="5" t="s">
        <v>19859</v>
      </c>
      <c r="D8540" s="5">
        <v>950.6</v>
      </c>
    </row>
    <row r="8541" spans="1:4" x14ac:dyDescent="0.3">
      <c r="A8541" s="5" t="s">
        <v>19860</v>
      </c>
      <c r="B8541" s="5" t="s">
        <v>19861</v>
      </c>
      <c r="C8541" s="5" t="s">
        <v>19862</v>
      </c>
      <c r="D8541" s="5">
        <v>1355.8</v>
      </c>
    </row>
    <row r="8542" spans="1:4" x14ac:dyDescent="0.3">
      <c r="A8542" s="5" t="s">
        <v>19863</v>
      </c>
      <c r="B8542" s="5" t="s">
        <v>19864</v>
      </c>
      <c r="C8542" s="5" t="s">
        <v>19865</v>
      </c>
      <c r="D8542" s="5">
        <v>7.9</v>
      </c>
    </row>
    <row r="8543" spans="1:4" x14ac:dyDescent="0.3">
      <c r="A8543" s="5" t="s">
        <v>19866</v>
      </c>
      <c r="B8543" s="5" t="s">
        <v>19867</v>
      </c>
      <c r="C8543" s="5" t="s">
        <v>19868</v>
      </c>
      <c r="D8543" s="5">
        <v>50.1</v>
      </c>
    </row>
    <row r="8544" spans="1:4" x14ac:dyDescent="0.3">
      <c r="A8544" s="5" t="s">
        <v>19869</v>
      </c>
      <c r="B8544" s="5" t="s">
        <v>19870</v>
      </c>
      <c r="C8544" s="5" t="s">
        <v>19868</v>
      </c>
      <c r="D8544" s="5">
        <v>100.1</v>
      </c>
    </row>
    <row r="8545" spans="1:4" x14ac:dyDescent="0.3">
      <c r="A8545" s="5" t="s">
        <v>19871</v>
      </c>
      <c r="B8545" s="5" t="s">
        <v>19872</v>
      </c>
      <c r="C8545" s="5" t="s">
        <v>19873</v>
      </c>
      <c r="D8545" s="5">
        <v>93.7</v>
      </c>
    </row>
    <row r="8546" spans="1:4" x14ac:dyDescent="0.3">
      <c r="A8546" s="5" t="s">
        <v>19874</v>
      </c>
      <c r="B8546" s="5" t="s">
        <v>19875</v>
      </c>
      <c r="C8546" s="5" t="s">
        <v>19876</v>
      </c>
      <c r="D8546" s="5">
        <v>15.3</v>
      </c>
    </row>
    <row r="8547" spans="1:4" x14ac:dyDescent="0.3">
      <c r="A8547" s="5" t="s">
        <v>19877</v>
      </c>
      <c r="B8547" s="5" t="s">
        <v>19878</v>
      </c>
      <c r="C8547" s="5" t="s">
        <v>19853</v>
      </c>
      <c r="D8547" s="5">
        <v>30.2</v>
      </c>
    </row>
    <row r="8548" spans="1:4" x14ac:dyDescent="0.3">
      <c r="A8548" s="5" t="s">
        <v>19879</v>
      </c>
      <c r="B8548" s="5" t="s">
        <v>19880</v>
      </c>
      <c r="C8548" s="5" t="s">
        <v>19881</v>
      </c>
      <c r="D8548" s="5">
        <v>30.2</v>
      </c>
    </row>
    <row r="8549" spans="1:4" x14ac:dyDescent="0.3">
      <c r="A8549" s="5" t="s">
        <v>19882</v>
      </c>
      <c r="B8549" s="5" t="s">
        <v>19883</v>
      </c>
      <c r="C8549" s="5" t="s">
        <v>19884</v>
      </c>
      <c r="D8549" s="5">
        <v>30.2</v>
      </c>
    </row>
    <row r="8550" spans="1:4" x14ac:dyDescent="0.3">
      <c r="A8550" s="5" t="s">
        <v>19885</v>
      </c>
      <c r="B8550" s="5" t="s">
        <v>19886</v>
      </c>
      <c r="C8550" s="5" t="s">
        <v>19876</v>
      </c>
      <c r="D8550" s="5">
        <v>266</v>
      </c>
    </row>
    <row r="8551" spans="1:4" x14ac:dyDescent="0.3">
      <c r="A8551" s="5" t="s">
        <v>19887</v>
      </c>
      <c r="B8551" s="5" t="s">
        <v>19888</v>
      </c>
      <c r="C8551" s="5" t="s">
        <v>19853</v>
      </c>
      <c r="D8551" s="5">
        <v>404.3</v>
      </c>
    </row>
    <row r="8552" spans="1:4" x14ac:dyDescent="0.3">
      <c r="A8552" s="5" t="s">
        <v>19889</v>
      </c>
      <c r="B8552" s="5" t="s">
        <v>19890</v>
      </c>
      <c r="C8552" s="5" t="s">
        <v>19881</v>
      </c>
      <c r="D8552" s="5">
        <v>404.3</v>
      </c>
    </row>
    <row r="8553" spans="1:4" x14ac:dyDescent="0.3">
      <c r="A8553" s="5" t="s">
        <v>19891</v>
      </c>
      <c r="B8553" s="5" t="s">
        <v>19892</v>
      </c>
      <c r="C8553" s="5" t="s">
        <v>19884</v>
      </c>
      <c r="D8553" s="5">
        <v>404.3</v>
      </c>
    </row>
    <row r="8554" spans="1:4" x14ac:dyDescent="0.3">
      <c r="A8554" s="5" t="s">
        <v>19893</v>
      </c>
      <c r="B8554" s="5" t="s">
        <v>19894</v>
      </c>
      <c r="C8554" s="5" t="s">
        <v>19868</v>
      </c>
      <c r="D8554" s="5">
        <v>313.60000000000002</v>
      </c>
    </row>
    <row r="8555" spans="1:4" x14ac:dyDescent="0.3">
      <c r="A8555" s="5" t="s">
        <v>19895</v>
      </c>
      <c r="B8555" s="5" t="s">
        <v>19896</v>
      </c>
      <c r="C8555" s="5" t="s">
        <v>19897</v>
      </c>
      <c r="D8555" s="5">
        <v>225</v>
      </c>
    </row>
    <row r="8556" spans="1:4" x14ac:dyDescent="0.3">
      <c r="A8556" s="5" t="s">
        <v>19898</v>
      </c>
      <c r="B8556" s="5" t="s">
        <v>19899</v>
      </c>
      <c r="C8556" s="5" t="s">
        <v>19900</v>
      </c>
      <c r="D8556" s="5">
        <v>270.8</v>
      </c>
    </row>
    <row r="8557" spans="1:4" x14ac:dyDescent="0.3">
      <c r="A8557" s="5" t="s">
        <v>19901</v>
      </c>
      <c r="B8557" s="5" t="s">
        <v>19902</v>
      </c>
      <c r="C8557" s="5" t="s">
        <v>19903</v>
      </c>
      <c r="D8557" s="5">
        <v>305.10000000000002</v>
      </c>
    </row>
    <row r="8558" spans="1:4" x14ac:dyDescent="0.3">
      <c r="A8558" s="5" t="s">
        <v>19904</v>
      </c>
      <c r="B8558" s="5" t="s">
        <v>19905</v>
      </c>
      <c r="C8558" s="5" t="s">
        <v>19906</v>
      </c>
      <c r="D8558" s="5">
        <v>428.1</v>
      </c>
    </row>
    <row r="8559" spans="1:4" x14ac:dyDescent="0.3">
      <c r="A8559" s="5" t="s">
        <v>19907</v>
      </c>
      <c r="B8559" s="5" t="s">
        <v>19908</v>
      </c>
      <c r="C8559" s="5" t="s">
        <v>19909</v>
      </c>
      <c r="D8559" s="5">
        <v>459.6</v>
      </c>
    </row>
    <row r="8560" spans="1:4" x14ac:dyDescent="0.3">
      <c r="A8560" s="5" t="s">
        <v>19910</v>
      </c>
      <c r="B8560" s="5" t="s">
        <v>19911</v>
      </c>
      <c r="C8560" s="5" t="s">
        <v>19912</v>
      </c>
      <c r="D8560" s="5">
        <v>734.1</v>
      </c>
    </row>
    <row r="8561" spans="1:4" x14ac:dyDescent="0.3">
      <c r="A8561" s="5" t="s">
        <v>19913</v>
      </c>
      <c r="B8561" s="5" t="s">
        <v>19914</v>
      </c>
      <c r="C8561" s="5" t="s">
        <v>19915</v>
      </c>
      <c r="D8561" s="5">
        <v>734.1</v>
      </c>
    </row>
    <row r="8562" spans="1:4" x14ac:dyDescent="0.3">
      <c r="A8562" s="5" t="s">
        <v>19916</v>
      </c>
      <c r="B8562" s="5" t="s">
        <v>19917</v>
      </c>
      <c r="C8562" s="5" t="s">
        <v>19918</v>
      </c>
      <c r="D8562" s="5">
        <v>734.1</v>
      </c>
    </row>
    <row r="8563" spans="1:4" x14ac:dyDescent="0.3">
      <c r="A8563" s="5" t="s">
        <v>19919</v>
      </c>
      <c r="B8563" s="5" t="s">
        <v>19920</v>
      </c>
      <c r="C8563" s="5" t="s">
        <v>19921</v>
      </c>
      <c r="D8563" s="5">
        <v>868.6</v>
      </c>
    </row>
    <row r="8564" spans="1:4" x14ac:dyDescent="0.3">
      <c r="A8564" s="5" t="s">
        <v>19922</v>
      </c>
      <c r="B8564" s="5" t="s">
        <v>19923</v>
      </c>
      <c r="C8564" s="5" t="s">
        <v>19924</v>
      </c>
      <c r="D8564" s="5">
        <v>868.6</v>
      </c>
    </row>
    <row r="8565" spans="1:4" x14ac:dyDescent="0.3">
      <c r="A8565" s="5" t="s">
        <v>19925</v>
      </c>
      <c r="B8565" s="5" t="s">
        <v>19926</v>
      </c>
      <c r="C8565" s="5" t="s">
        <v>19927</v>
      </c>
      <c r="D8565" s="5">
        <v>1090.7</v>
      </c>
    </row>
    <row r="8566" spans="1:4" x14ac:dyDescent="0.3">
      <c r="A8566" s="5" t="s">
        <v>19928</v>
      </c>
      <c r="B8566" s="5" t="s">
        <v>19929</v>
      </c>
      <c r="C8566" s="5" t="s">
        <v>19930</v>
      </c>
      <c r="D8566" s="5">
        <v>1090.7</v>
      </c>
    </row>
    <row r="8567" spans="1:4" x14ac:dyDescent="0.3">
      <c r="A8567" s="5" t="s">
        <v>19931</v>
      </c>
      <c r="B8567" s="5" t="s">
        <v>19932</v>
      </c>
      <c r="C8567" s="5" t="s">
        <v>19933</v>
      </c>
      <c r="D8567" s="5">
        <v>1090.7</v>
      </c>
    </row>
    <row r="8568" spans="1:4" x14ac:dyDescent="0.3">
      <c r="A8568" s="5" t="s">
        <v>19934</v>
      </c>
      <c r="B8568" s="5" t="s">
        <v>19935</v>
      </c>
      <c r="C8568" s="5" t="s">
        <v>19936</v>
      </c>
      <c r="D8568" s="5">
        <v>1332.9</v>
      </c>
    </row>
    <row r="8569" spans="1:4" x14ac:dyDescent="0.3">
      <c r="A8569" s="5" t="s">
        <v>19937</v>
      </c>
      <c r="B8569" s="5" t="s">
        <v>19938</v>
      </c>
      <c r="C8569" s="5" t="s">
        <v>19939</v>
      </c>
      <c r="D8569" s="5">
        <v>1332.9</v>
      </c>
    </row>
    <row r="8570" spans="1:4" x14ac:dyDescent="0.3">
      <c r="A8570" s="5" t="s">
        <v>19940</v>
      </c>
      <c r="B8570" s="5" t="s">
        <v>19941</v>
      </c>
      <c r="C8570" s="5" t="s">
        <v>19942</v>
      </c>
      <c r="D8570" s="5">
        <v>1332.9</v>
      </c>
    </row>
    <row r="8571" spans="1:4" x14ac:dyDescent="0.3">
      <c r="A8571" s="5" t="s">
        <v>19943</v>
      </c>
      <c r="B8571" s="5" t="s">
        <v>19944</v>
      </c>
      <c r="C8571" s="5" t="s">
        <v>19945</v>
      </c>
      <c r="D8571" s="5">
        <v>1797.2</v>
      </c>
    </row>
    <row r="8572" spans="1:4" x14ac:dyDescent="0.3">
      <c r="A8572" s="5" t="s">
        <v>19946</v>
      </c>
      <c r="B8572" s="5" t="s">
        <v>19947</v>
      </c>
      <c r="C8572" s="5" t="s">
        <v>19948</v>
      </c>
      <c r="D8572" s="5">
        <v>1797.2</v>
      </c>
    </row>
    <row r="8573" spans="1:4" x14ac:dyDescent="0.3">
      <c r="A8573" s="5" t="s">
        <v>19949</v>
      </c>
      <c r="B8573" s="5" t="s">
        <v>19950</v>
      </c>
      <c r="C8573" s="5" t="s">
        <v>19951</v>
      </c>
      <c r="D8573" s="5">
        <v>1797.2</v>
      </c>
    </row>
    <row r="8574" spans="1:4" x14ac:dyDescent="0.3">
      <c r="A8574" s="5" t="s">
        <v>19952</v>
      </c>
      <c r="B8574" s="5" t="s">
        <v>19953</v>
      </c>
      <c r="C8574" s="5" t="s">
        <v>19954</v>
      </c>
      <c r="D8574" s="5">
        <v>3108.2</v>
      </c>
    </row>
    <row r="8575" spans="1:4" x14ac:dyDescent="0.3">
      <c r="A8575" s="5" t="s">
        <v>19955</v>
      </c>
      <c r="B8575" s="5" t="s">
        <v>19956</v>
      </c>
      <c r="C8575" s="5" t="s">
        <v>19957</v>
      </c>
      <c r="D8575" s="5">
        <v>3108.2</v>
      </c>
    </row>
    <row r="8576" spans="1:4" x14ac:dyDescent="0.3">
      <c r="A8576" s="5" t="s">
        <v>19958</v>
      </c>
      <c r="B8576" s="5" t="s">
        <v>19959</v>
      </c>
      <c r="C8576" s="5" t="s">
        <v>19960</v>
      </c>
      <c r="D8576" s="5">
        <v>868.6</v>
      </c>
    </row>
    <row r="8577" spans="1:4" x14ac:dyDescent="0.3">
      <c r="A8577" s="5" t="s">
        <v>19961</v>
      </c>
      <c r="B8577" s="5" t="s">
        <v>19962</v>
      </c>
      <c r="C8577" s="5" t="s">
        <v>19963</v>
      </c>
      <c r="D8577" s="5">
        <v>621.6</v>
      </c>
    </row>
    <row r="8578" spans="1:4" x14ac:dyDescent="0.3">
      <c r="A8578" s="5" t="s">
        <v>19964</v>
      </c>
      <c r="B8578" s="5" t="s">
        <v>19965</v>
      </c>
      <c r="C8578" s="5" t="s">
        <v>19966</v>
      </c>
      <c r="D8578" s="5">
        <v>621.6</v>
      </c>
    </row>
    <row r="8579" spans="1:4" x14ac:dyDescent="0.3">
      <c r="A8579" s="5" t="s">
        <v>19967</v>
      </c>
      <c r="B8579" s="5" t="s">
        <v>19968</v>
      </c>
      <c r="C8579" s="5" t="s">
        <v>19969</v>
      </c>
      <c r="D8579" s="5">
        <v>621.6</v>
      </c>
    </row>
    <row r="8580" spans="1:4" x14ac:dyDescent="0.3">
      <c r="A8580" s="5" t="s">
        <v>19970</v>
      </c>
      <c r="B8580" s="5" t="s">
        <v>19971</v>
      </c>
      <c r="C8580" s="5" t="s">
        <v>19972</v>
      </c>
      <c r="D8580" s="5">
        <v>621.6</v>
      </c>
    </row>
    <row r="8581" spans="1:4" x14ac:dyDescent="0.3">
      <c r="A8581" s="5" t="s">
        <v>19973</v>
      </c>
      <c r="B8581" s="5" t="s">
        <v>19974</v>
      </c>
      <c r="C8581" s="5" t="s">
        <v>19975</v>
      </c>
      <c r="D8581" s="5">
        <v>621.6</v>
      </c>
    </row>
    <row r="8582" spans="1:4" x14ac:dyDescent="0.3">
      <c r="A8582" s="5" t="s">
        <v>19976</v>
      </c>
      <c r="B8582" s="5" t="s">
        <v>19977</v>
      </c>
      <c r="C8582" s="5" t="s">
        <v>19978</v>
      </c>
      <c r="D8582" s="5">
        <v>621.6</v>
      </c>
    </row>
    <row r="8583" spans="1:4" x14ac:dyDescent="0.3">
      <c r="A8583" s="5" t="s">
        <v>19979</v>
      </c>
      <c r="B8583" s="5" t="s">
        <v>19980</v>
      </c>
      <c r="C8583" s="5" t="s">
        <v>19981</v>
      </c>
      <c r="D8583" s="5">
        <v>621.6</v>
      </c>
    </row>
    <row r="8584" spans="1:4" x14ac:dyDescent="0.3">
      <c r="A8584" s="5" t="s">
        <v>19982</v>
      </c>
      <c r="B8584" s="5" t="s">
        <v>19965</v>
      </c>
      <c r="C8584" s="5" t="s">
        <v>19966</v>
      </c>
      <c r="D8584" s="5">
        <v>621.6</v>
      </c>
    </row>
    <row r="8585" spans="1:4" x14ac:dyDescent="0.3">
      <c r="A8585" s="5" t="s">
        <v>19983</v>
      </c>
      <c r="B8585" s="5" t="s">
        <v>19984</v>
      </c>
      <c r="C8585" s="5" t="s">
        <v>19969</v>
      </c>
      <c r="D8585" s="5">
        <v>621.6</v>
      </c>
    </row>
    <row r="8586" spans="1:4" x14ac:dyDescent="0.3">
      <c r="A8586" s="5" t="s">
        <v>19985</v>
      </c>
      <c r="B8586" s="5" t="s">
        <v>19980</v>
      </c>
      <c r="C8586" s="5" t="s">
        <v>19981</v>
      </c>
      <c r="D8586" s="5">
        <v>621.6</v>
      </c>
    </row>
    <row r="8587" spans="1:4" x14ac:dyDescent="0.3">
      <c r="A8587" s="5" t="s">
        <v>19986</v>
      </c>
      <c r="B8587" s="5" t="s">
        <v>19962</v>
      </c>
      <c r="C8587" s="5" t="s">
        <v>19963</v>
      </c>
      <c r="D8587" s="5">
        <v>621.6</v>
      </c>
    </row>
    <row r="8588" spans="1:4" x14ac:dyDescent="0.3">
      <c r="A8588" s="5" t="s">
        <v>19987</v>
      </c>
      <c r="B8588" s="5" t="s">
        <v>19971</v>
      </c>
      <c r="C8588" s="5" t="s">
        <v>19972</v>
      </c>
      <c r="D8588" s="5">
        <v>621.6</v>
      </c>
    </row>
    <row r="8589" spans="1:4" x14ac:dyDescent="0.3">
      <c r="A8589" s="5" t="s">
        <v>19988</v>
      </c>
      <c r="B8589" s="5" t="s">
        <v>19974</v>
      </c>
      <c r="C8589" s="5" t="s">
        <v>19975</v>
      </c>
      <c r="D8589" s="5">
        <v>621.6</v>
      </c>
    </row>
    <row r="8590" spans="1:4" x14ac:dyDescent="0.3">
      <c r="A8590" s="5" t="s">
        <v>19989</v>
      </c>
      <c r="B8590" s="5" t="s">
        <v>19990</v>
      </c>
      <c r="C8590" s="5" t="s">
        <v>19978</v>
      </c>
      <c r="D8590" s="5">
        <v>621.6</v>
      </c>
    </row>
    <row r="8591" spans="1:4" x14ac:dyDescent="0.3">
      <c r="A8591" s="5" t="s">
        <v>19991</v>
      </c>
      <c r="B8591" s="5" t="s">
        <v>19992</v>
      </c>
      <c r="C8591" s="5" t="s">
        <v>19993</v>
      </c>
      <c r="D8591" s="5">
        <v>1348.2</v>
      </c>
    </row>
    <row r="8592" spans="1:4" x14ac:dyDescent="0.3">
      <c r="A8592" s="5" t="s">
        <v>19994</v>
      </c>
      <c r="B8592" s="5" t="s">
        <v>19995</v>
      </c>
      <c r="C8592" s="5" t="s">
        <v>19996</v>
      </c>
      <c r="D8592" s="5">
        <v>1348.2</v>
      </c>
    </row>
    <row r="8593" spans="1:4" x14ac:dyDescent="0.3">
      <c r="A8593" s="5" t="s">
        <v>19997</v>
      </c>
      <c r="B8593" s="5" t="s">
        <v>19998</v>
      </c>
      <c r="C8593" s="5" t="s">
        <v>19999</v>
      </c>
      <c r="D8593" s="5">
        <v>1348.2</v>
      </c>
    </row>
    <row r="8594" spans="1:4" x14ac:dyDescent="0.3">
      <c r="A8594" s="5" t="s">
        <v>20000</v>
      </c>
      <c r="B8594" s="5" t="s">
        <v>19992</v>
      </c>
      <c r="C8594" s="5" t="s">
        <v>19993</v>
      </c>
      <c r="D8594" s="5">
        <v>1348.5</v>
      </c>
    </row>
    <row r="8595" spans="1:4" x14ac:dyDescent="0.3">
      <c r="A8595" s="5" t="s">
        <v>20001</v>
      </c>
      <c r="B8595" s="5" t="s">
        <v>19995</v>
      </c>
      <c r="C8595" s="5" t="s">
        <v>19996</v>
      </c>
      <c r="D8595" s="5">
        <v>1348.5</v>
      </c>
    </row>
    <row r="8596" spans="1:4" x14ac:dyDescent="0.3">
      <c r="A8596" s="5" t="s">
        <v>20002</v>
      </c>
      <c r="B8596" s="5" t="s">
        <v>19998</v>
      </c>
      <c r="C8596" s="5" t="s">
        <v>19999</v>
      </c>
      <c r="D8596" s="5">
        <v>1348.5</v>
      </c>
    </row>
    <row r="8597" spans="1:4" x14ac:dyDescent="0.3">
      <c r="A8597" s="5" t="s">
        <v>20003</v>
      </c>
      <c r="B8597" s="5" t="s">
        <v>20004</v>
      </c>
      <c r="C8597" s="5" t="s">
        <v>20005</v>
      </c>
      <c r="D8597" s="5">
        <v>1379.6</v>
      </c>
    </row>
    <row r="8598" spans="1:4" x14ac:dyDescent="0.3">
      <c r="A8598" s="5" t="s">
        <v>20006</v>
      </c>
      <c r="B8598" s="5" t="s">
        <v>20007</v>
      </c>
      <c r="C8598" s="5" t="s">
        <v>20008</v>
      </c>
      <c r="D8598" s="5">
        <v>1379.6</v>
      </c>
    </row>
    <row r="8599" spans="1:4" x14ac:dyDescent="0.3">
      <c r="A8599" s="5" t="s">
        <v>20009</v>
      </c>
      <c r="B8599" s="5" t="s">
        <v>20010</v>
      </c>
      <c r="C8599" s="5" t="s">
        <v>20011</v>
      </c>
      <c r="D8599" s="5">
        <v>1379.6</v>
      </c>
    </row>
    <row r="8600" spans="1:4" x14ac:dyDescent="0.3">
      <c r="A8600" s="5" t="s">
        <v>20012</v>
      </c>
      <c r="B8600" s="5" t="s">
        <v>20013</v>
      </c>
      <c r="C8600" s="5" t="s">
        <v>20014</v>
      </c>
      <c r="D8600" s="5">
        <v>1379.6</v>
      </c>
    </row>
    <row r="8601" spans="1:4" x14ac:dyDescent="0.3">
      <c r="A8601" s="5" t="s">
        <v>20015</v>
      </c>
      <c r="B8601" s="5" t="s">
        <v>20007</v>
      </c>
      <c r="C8601" s="5" t="s">
        <v>20008</v>
      </c>
      <c r="D8601" s="5">
        <v>1379.6</v>
      </c>
    </row>
    <row r="8602" spans="1:4" x14ac:dyDescent="0.3">
      <c r="A8602" s="5" t="s">
        <v>20016</v>
      </c>
      <c r="B8602" s="5" t="s">
        <v>20010</v>
      </c>
      <c r="C8602" s="5" t="s">
        <v>20011</v>
      </c>
      <c r="D8602" s="5">
        <v>1379.6</v>
      </c>
    </row>
    <row r="8603" spans="1:4" x14ac:dyDescent="0.3">
      <c r="A8603" s="5" t="s">
        <v>20017</v>
      </c>
      <c r="B8603" s="5" t="s">
        <v>20013</v>
      </c>
      <c r="C8603" s="5" t="s">
        <v>20014</v>
      </c>
      <c r="D8603" s="5">
        <v>1379.6</v>
      </c>
    </row>
    <row r="8604" spans="1:4" x14ac:dyDescent="0.3">
      <c r="A8604" s="5" t="s">
        <v>20018</v>
      </c>
      <c r="B8604" s="5" t="s">
        <v>20013</v>
      </c>
      <c r="C8604" s="5" t="s">
        <v>20014</v>
      </c>
      <c r="D8604" s="5">
        <v>1379.6</v>
      </c>
    </row>
    <row r="8605" spans="1:4" x14ac:dyDescent="0.3">
      <c r="A8605" s="5" t="s">
        <v>20019</v>
      </c>
      <c r="B8605" s="5" t="s">
        <v>20020</v>
      </c>
      <c r="C8605" s="5" t="s">
        <v>20021</v>
      </c>
      <c r="D8605" s="5">
        <v>2395</v>
      </c>
    </row>
    <row r="8606" spans="1:4" x14ac:dyDescent="0.3">
      <c r="A8606" s="5" t="s">
        <v>20022</v>
      </c>
      <c r="B8606" s="5" t="s">
        <v>20023</v>
      </c>
      <c r="C8606" s="5" t="s">
        <v>20024</v>
      </c>
      <c r="D8606" s="5">
        <v>2149</v>
      </c>
    </row>
    <row r="8607" spans="1:4" x14ac:dyDescent="0.3">
      <c r="A8607" s="5" t="s">
        <v>20025</v>
      </c>
      <c r="B8607" s="5" t="s">
        <v>20020</v>
      </c>
      <c r="C8607" s="5" t="s">
        <v>20021</v>
      </c>
      <c r="D8607" s="5">
        <v>2395</v>
      </c>
    </row>
    <row r="8608" spans="1:4" x14ac:dyDescent="0.3">
      <c r="A8608" s="5" t="s">
        <v>20026</v>
      </c>
      <c r="B8608" s="5" t="s">
        <v>20023</v>
      </c>
      <c r="C8608" s="5" t="s">
        <v>20024</v>
      </c>
      <c r="D8608" s="5">
        <v>2149</v>
      </c>
    </row>
    <row r="8609" spans="1:4" x14ac:dyDescent="0.3">
      <c r="A8609" s="5" t="s">
        <v>20027</v>
      </c>
      <c r="B8609" s="5" t="s">
        <v>20028</v>
      </c>
      <c r="C8609" s="5" t="s">
        <v>20029</v>
      </c>
      <c r="D8609" s="5">
        <v>2187.1999999999998</v>
      </c>
    </row>
    <row r="8610" spans="1:4" x14ac:dyDescent="0.3">
      <c r="A8610" s="5" t="s">
        <v>20030</v>
      </c>
      <c r="B8610" s="5" t="s">
        <v>20007</v>
      </c>
      <c r="C8610" s="5" t="s">
        <v>20008</v>
      </c>
      <c r="D8610" s="5">
        <v>1379.6</v>
      </c>
    </row>
    <row r="8611" spans="1:4" x14ac:dyDescent="0.3">
      <c r="A8611" s="5" t="s">
        <v>20031</v>
      </c>
      <c r="B8611" s="5" t="s">
        <v>20004</v>
      </c>
      <c r="C8611" s="5" t="s">
        <v>20005</v>
      </c>
      <c r="D8611" s="5">
        <v>1379.6</v>
      </c>
    </row>
    <row r="8612" spans="1:4" x14ac:dyDescent="0.3">
      <c r="A8612" s="5" t="s">
        <v>20032</v>
      </c>
      <c r="B8612" s="5" t="s">
        <v>20004</v>
      </c>
      <c r="C8612" s="5" t="s">
        <v>20005</v>
      </c>
      <c r="D8612" s="5">
        <v>1379.6</v>
      </c>
    </row>
    <row r="8613" spans="1:4" x14ac:dyDescent="0.3">
      <c r="A8613" s="5" t="s">
        <v>20033</v>
      </c>
      <c r="B8613" s="5" t="s">
        <v>20010</v>
      </c>
      <c r="C8613" s="5" t="s">
        <v>20011</v>
      </c>
      <c r="D8613" s="5">
        <v>1379.6</v>
      </c>
    </row>
    <row r="8614" spans="1:4" x14ac:dyDescent="0.3">
      <c r="A8614" s="5" t="s">
        <v>20034</v>
      </c>
      <c r="B8614" s="5" t="s">
        <v>20023</v>
      </c>
      <c r="C8614" s="5" t="s">
        <v>20024</v>
      </c>
      <c r="D8614" s="5">
        <v>2149</v>
      </c>
    </row>
    <row r="8615" spans="1:4" x14ac:dyDescent="0.3">
      <c r="A8615" s="5" t="s">
        <v>20035</v>
      </c>
      <c r="B8615" s="5" t="s">
        <v>20028</v>
      </c>
      <c r="C8615" s="5" t="s">
        <v>20029</v>
      </c>
      <c r="D8615" s="5">
        <v>2187.1999999999998</v>
      </c>
    </row>
    <row r="8616" spans="1:4" x14ac:dyDescent="0.3">
      <c r="A8616" s="5" t="s">
        <v>20036</v>
      </c>
      <c r="B8616" s="5" t="s">
        <v>20028</v>
      </c>
      <c r="C8616" s="5" t="s">
        <v>20029</v>
      </c>
      <c r="D8616" s="5">
        <v>2187.1999999999998</v>
      </c>
    </row>
    <row r="8617" spans="1:4" x14ac:dyDescent="0.3">
      <c r="A8617" s="5" t="s">
        <v>20037</v>
      </c>
      <c r="B8617" s="5" t="s">
        <v>20020</v>
      </c>
      <c r="C8617" s="5" t="s">
        <v>20021</v>
      </c>
      <c r="D8617" s="5">
        <v>2187.1999999999998</v>
      </c>
    </row>
    <row r="8618" spans="1:4" x14ac:dyDescent="0.3">
      <c r="A8618" s="5" t="s">
        <v>20038</v>
      </c>
      <c r="B8618" s="5" t="s">
        <v>20039</v>
      </c>
      <c r="C8618" s="5" t="s">
        <v>20040</v>
      </c>
      <c r="D8618" s="5">
        <v>31.3</v>
      </c>
    </row>
    <row r="8619" spans="1:4" x14ac:dyDescent="0.3">
      <c r="A8619" s="5" t="s">
        <v>20041</v>
      </c>
      <c r="B8619" s="5" t="s">
        <v>20042</v>
      </c>
      <c r="C8619" s="5" t="s">
        <v>20043</v>
      </c>
      <c r="D8619" s="5">
        <v>37.9</v>
      </c>
    </row>
    <row r="8620" spans="1:4" x14ac:dyDescent="0.3">
      <c r="A8620" s="5" t="s">
        <v>20044</v>
      </c>
      <c r="B8620" s="5" t="s">
        <v>20045</v>
      </c>
      <c r="C8620" s="5" t="s">
        <v>20046</v>
      </c>
      <c r="D8620" s="5">
        <v>37.1</v>
      </c>
    </row>
    <row r="8621" spans="1:4" x14ac:dyDescent="0.3">
      <c r="A8621" s="5" t="s">
        <v>20047</v>
      </c>
      <c r="B8621" s="5" t="s">
        <v>20048</v>
      </c>
      <c r="C8621" s="5" t="s">
        <v>20049</v>
      </c>
      <c r="D8621" s="5">
        <v>37.5</v>
      </c>
    </row>
    <row r="8622" spans="1:4" x14ac:dyDescent="0.3">
      <c r="A8622" s="5" t="s">
        <v>20050</v>
      </c>
      <c r="B8622" s="5" t="s">
        <v>20051</v>
      </c>
      <c r="C8622" s="5" t="s">
        <v>20052</v>
      </c>
      <c r="D8622" s="5">
        <v>182.1</v>
      </c>
    </row>
    <row r="8623" spans="1:4" x14ac:dyDescent="0.3">
      <c r="A8623" s="5" t="s">
        <v>20053</v>
      </c>
      <c r="B8623" s="5" t="s">
        <v>20054</v>
      </c>
      <c r="C8623" s="5" t="s">
        <v>20055</v>
      </c>
      <c r="D8623" s="5">
        <v>203.1</v>
      </c>
    </row>
    <row r="8624" spans="1:4" x14ac:dyDescent="0.3">
      <c r="A8624" s="5" t="s">
        <v>20056</v>
      </c>
      <c r="B8624" s="5" t="s">
        <v>20057</v>
      </c>
      <c r="C8624" s="5" t="s">
        <v>20058</v>
      </c>
      <c r="D8624" s="5">
        <v>129.69999999999999</v>
      </c>
    </row>
    <row r="8625" spans="1:4" x14ac:dyDescent="0.3">
      <c r="A8625" s="5" t="s">
        <v>20059</v>
      </c>
      <c r="B8625" s="5" t="s">
        <v>20060</v>
      </c>
      <c r="C8625" s="5" t="s">
        <v>20061</v>
      </c>
      <c r="D8625" s="5">
        <v>129.69999999999999</v>
      </c>
    </row>
    <row r="8626" spans="1:4" x14ac:dyDescent="0.3">
      <c r="A8626" s="5" t="s">
        <v>20062</v>
      </c>
      <c r="B8626" s="5" t="s">
        <v>20063</v>
      </c>
      <c r="C8626" s="5" t="s">
        <v>20064</v>
      </c>
      <c r="D8626" s="5">
        <v>129.69999999999999</v>
      </c>
    </row>
    <row r="8627" spans="1:4" x14ac:dyDescent="0.3">
      <c r="A8627" s="5" t="s">
        <v>20065</v>
      </c>
      <c r="B8627" s="5" t="s">
        <v>20066</v>
      </c>
      <c r="C8627" s="5" t="s">
        <v>20067</v>
      </c>
      <c r="D8627" s="5">
        <v>129.69999999999999</v>
      </c>
    </row>
    <row r="8628" spans="1:4" x14ac:dyDescent="0.3">
      <c r="A8628" s="5" t="s">
        <v>20068</v>
      </c>
      <c r="B8628" s="5" t="s">
        <v>20069</v>
      </c>
      <c r="C8628" s="5" t="s">
        <v>20070</v>
      </c>
      <c r="D8628" s="5">
        <v>129.69999999999999</v>
      </c>
    </row>
    <row r="8629" spans="1:4" x14ac:dyDescent="0.3">
      <c r="A8629" s="5" t="s">
        <v>20071</v>
      </c>
      <c r="B8629" s="5" t="s">
        <v>20072</v>
      </c>
      <c r="C8629" s="5" t="s">
        <v>20073</v>
      </c>
      <c r="D8629" s="5">
        <v>129.69999999999999</v>
      </c>
    </row>
    <row r="8630" spans="1:4" x14ac:dyDescent="0.3">
      <c r="A8630" s="5" t="s">
        <v>20074</v>
      </c>
      <c r="B8630" s="5" t="s">
        <v>20075</v>
      </c>
      <c r="C8630" s="5" t="s">
        <v>20076</v>
      </c>
      <c r="D8630" s="5">
        <v>129.69999999999999</v>
      </c>
    </row>
    <row r="8631" spans="1:4" x14ac:dyDescent="0.3">
      <c r="A8631" s="5" t="s">
        <v>20077</v>
      </c>
      <c r="B8631" s="5" t="s">
        <v>20078</v>
      </c>
      <c r="C8631" s="5" t="s">
        <v>20079</v>
      </c>
      <c r="D8631" s="5">
        <v>359.4</v>
      </c>
    </row>
    <row r="8632" spans="1:4" x14ac:dyDescent="0.3">
      <c r="A8632" s="5" t="s">
        <v>20080</v>
      </c>
      <c r="B8632" s="5" t="s">
        <v>20081</v>
      </c>
      <c r="C8632" s="5" t="s">
        <v>20082</v>
      </c>
      <c r="D8632" s="5">
        <v>359.4</v>
      </c>
    </row>
    <row r="8633" spans="1:4" x14ac:dyDescent="0.3">
      <c r="A8633" s="5" t="s">
        <v>20083</v>
      </c>
      <c r="B8633" s="5" t="s">
        <v>20084</v>
      </c>
      <c r="C8633" s="5" t="s">
        <v>20085</v>
      </c>
      <c r="D8633" s="5">
        <v>359.4</v>
      </c>
    </row>
    <row r="8634" spans="1:4" x14ac:dyDescent="0.3">
      <c r="A8634" s="5" t="s">
        <v>20086</v>
      </c>
      <c r="B8634" s="5" t="s">
        <v>20087</v>
      </c>
      <c r="C8634" s="5" t="s">
        <v>20088</v>
      </c>
      <c r="D8634" s="5">
        <v>512</v>
      </c>
    </row>
    <row r="8635" spans="1:4" x14ac:dyDescent="0.3">
      <c r="A8635" s="5" t="s">
        <v>20089</v>
      </c>
      <c r="B8635" s="5" t="s">
        <v>20087</v>
      </c>
      <c r="C8635" s="5" t="s">
        <v>20088</v>
      </c>
      <c r="D8635" s="5">
        <v>512</v>
      </c>
    </row>
    <row r="8636" spans="1:4" x14ac:dyDescent="0.3">
      <c r="A8636" s="5" t="s">
        <v>20090</v>
      </c>
      <c r="B8636" s="5" t="s">
        <v>20091</v>
      </c>
      <c r="C8636" s="5" t="s">
        <v>20092</v>
      </c>
      <c r="D8636" s="5">
        <v>925.8</v>
      </c>
    </row>
    <row r="8637" spans="1:4" x14ac:dyDescent="0.3">
      <c r="A8637" s="5" t="s">
        <v>20093</v>
      </c>
      <c r="B8637" s="5" t="s">
        <v>20094</v>
      </c>
      <c r="C8637" s="5" t="s">
        <v>20095</v>
      </c>
      <c r="D8637" s="5">
        <v>665.5</v>
      </c>
    </row>
    <row r="8638" spans="1:4" x14ac:dyDescent="0.3">
      <c r="A8638" s="5" t="s">
        <v>20096</v>
      </c>
      <c r="B8638" s="5" t="s">
        <v>20094</v>
      </c>
      <c r="C8638" s="5" t="s">
        <v>20095</v>
      </c>
      <c r="D8638" s="5">
        <v>665.5</v>
      </c>
    </row>
    <row r="8639" spans="1:4" x14ac:dyDescent="0.3">
      <c r="A8639" s="5" t="s">
        <v>20097</v>
      </c>
      <c r="B8639" s="5" t="s">
        <v>20094</v>
      </c>
      <c r="C8639" s="5" t="s">
        <v>20095</v>
      </c>
      <c r="D8639" s="5">
        <v>665.5</v>
      </c>
    </row>
    <row r="8640" spans="1:4" x14ac:dyDescent="0.3">
      <c r="A8640" s="5" t="s">
        <v>20098</v>
      </c>
      <c r="B8640" s="5" t="s">
        <v>20099</v>
      </c>
      <c r="C8640" s="5" t="s">
        <v>20100</v>
      </c>
      <c r="D8640" s="5">
        <v>232.6</v>
      </c>
    </row>
    <row r="8641" spans="1:4" x14ac:dyDescent="0.3">
      <c r="A8641" s="5" t="s">
        <v>20101</v>
      </c>
      <c r="B8641" s="5" t="s">
        <v>20102</v>
      </c>
      <c r="C8641" s="5" t="s">
        <v>20103</v>
      </c>
      <c r="D8641" s="5">
        <v>232.6</v>
      </c>
    </row>
    <row r="8642" spans="1:4" x14ac:dyDescent="0.3">
      <c r="A8642" s="5" t="s">
        <v>20104</v>
      </c>
      <c r="B8642" s="5" t="s">
        <v>20105</v>
      </c>
      <c r="C8642" s="5" t="s">
        <v>20106</v>
      </c>
      <c r="D8642" s="5">
        <v>232.6</v>
      </c>
    </row>
    <row r="8643" spans="1:4" x14ac:dyDescent="0.3">
      <c r="A8643" s="5" t="s">
        <v>20107</v>
      </c>
      <c r="B8643" s="5" t="s">
        <v>20108</v>
      </c>
      <c r="C8643" s="5" t="s">
        <v>20109</v>
      </c>
      <c r="D8643" s="5">
        <v>232.6</v>
      </c>
    </row>
    <row r="8644" spans="1:4" x14ac:dyDescent="0.3">
      <c r="A8644" s="5" t="s">
        <v>20110</v>
      </c>
      <c r="B8644" s="5" t="s">
        <v>20111</v>
      </c>
      <c r="C8644" s="5" t="s">
        <v>20112</v>
      </c>
      <c r="D8644" s="5">
        <v>232.6</v>
      </c>
    </row>
    <row r="8645" spans="1:4" x14ac:dyDescent="0.3">
      <c r="A8645" s="5" t="s">
        <v>20113</v>
      </c>
      <c r="B8645" s="5" t="s">
        <v>20114</v>
      </c>
      <c r="C8645" s="5" t="s">
        <v>20115</v>
      </c>
      <c r="D8645" s="5">
        <v>232.6</v>
      </c>
    </row>
    <row r="8646" spans="1:4" x14ac:dyDescent="0.3">
      <c r="A8646" s="5" t="s">
        <v>20116</v>
      </c>
      <c r="B8646" s="5" t="s">
        <v>20117</v>
      </c>
      <c r="C8646" s="5" t="s">
        <v>20118</v>
      </c>
      <c r="D8646" s="5">
        <v>232.6</v>
      </c>
    </row>
    <row r="8647" spans="1:4" x14ac:dyDescent="0.3">
      <c r="A8647" s="5" t="s">
        <v>20119</v>
      </c>
      <c r="B8647" s="5" t="s">
        <v>20120</v>
      </c>
      <c r="C8647" s="5" t="s">
        <v>20121</v>
      </c>
      <c r="D8647" s="5">
        <v>232.6</v>
      </c>
    </row>
    <row r="8648" spans="1:4" x14ac:dyDescent="0.3">
      <c r="A8648" s="5" t="s">
        <v>20122</v>
      </c>
      <c r="B8648" s="5" t="s">
        <v>20123</v>
      </c>
      <c r="C8648" s="5" t="s">
        <v>20100</v>
      </c>
      <c r="D8648" s="5">
        <v>232.6</v>
      </c>
    </row>
    <row r="8649" spans="1:4" x14ac:dyDescent="0.3">
      <c r="A8649" s="5" t="s">
        <v>20124</v>
      </c>
      <c r="B8649" s="5" t="s">
        <v>20125</v>
      </c>
      <c r="C8649" s="5" t="s">
        <v>20103</v>
      </c>
      <c r="D8649" s="5">
        <v>232.6</v>
      </c>
    </row>
    <row r="8650" spans="1:4" x14ac:dyDescent="0.3">
      <c r="A8650" s="5" t="s">
        <v>20126</v>
      </c>
      <c r="B8650" s="5" t="s">
        <v>20127</v>
      </c>
      <c r="C8650" s="5" t="s">
        <v>20106</v>
      </c>
      <c r="D8650" s="5">
        <v>232.6</v>
      </c>
    </row>
    <row r="8651" spans="1:4" x14ac:dyDescent="0.3">
      <c r="A8651" s="5" t="s">
        <v>20128</v>
      </c>
      <c r="B8651" s="5" t="s">
        <v>20129</v>
      </c>
      <c r="C8651" s="5" t="s">
        <v>20109</v>
      </c>
      <c r="D8651" s="5">
        <v>232.6</v>
      </c>
    </row>
    <row r="8652" spans="1:4" x14ac:dyDescent="0.3">
      <c r="A8652" s="5" t="s">
        <v>20130</v>
      </c>
      <c r="B8652" s="5" t="s">
        <v>20131</v>
      </c>
      <c r="C8652" s="5" t="s">
        <v>20112</v>
      </c>
      <c r="D8652" s="5">
        <v>232.6</v>
      </c>
    </row>
    <row r="8653" spans="1:4" x14ac:dyDescent="0.3">
      <c r="A8653" s="5" t="s">
        <v>20132</v>
      </c>
      <c r="B8653" s="5" t="s">
        <v>20133</v>
      </c>
      <c r="C8653" s="5" t="s">
        <v>20115</v>
      </c>
      <c r="D8653" s="5">
        <v>232.6</v>
      </c>
    </row>
    <row r="8654" spans="1:4" x14ac:dyDescent="0.3">
      <c r="A8654" s="5" t="s">
        <v>20134</v>
      </c>
      <c r="B8654" s="5" t="s">
        <v>20135</v>
      </c>
      <c r="C8654" s="5" t="s">
        <v>20136</v>
      </c>
      <c r="D8654" s="5">
        <v>669.5</v>
      </c>
    </row>
    <row r="8655" spans="1:4" x14ac:dyDescent="0.3">
      <c r="A8655" s="5" t="s">
        <v>20137</v>
      </c>
      <c r="B8655" s="5" t="s">
        <v>20138</v>
      </c>
      <c r="C8655" s="5" t="s">
        <v>20139</v>
      </c>
      <c r="D8655" s="5">
        <v>669.5</v>
      </c>
    </row>
    <row r="8656" spans="1:4" x14ac:dyDescent="0.3">
      <c r="A8656" s="5" t="s">
        <v>20140</v>
      </c>
      <c r="B8656" s="5" t="s">
        <v>20141</v>
      </c>
      <c r="C8656" s="5" t="s">
        <v>20142</v>
      </c>
      <c r="D8656" s="5">
        <v>669.5</v>
      </c>
    </row>
    <row r="8657" spans="1:4" x14ac:dyDescent="0.3">
      <c r="A8657" s="5" t="s">
        <v>20143</v>
      </c>
      <c r="B8657" s="5" t="s">
        <v>20144</v>
      </c>
      <c r="C8657" s="5" t="s">
        <v>20145</v>
      </c>
      <c r="D8657" s="5">
        <v>669.5</v>
      </c>
    </row>
    <row r="8658" spans="1:4" x14ac:dyDescent="0.3">
      <c r="A8658" s="5" t="s">
        <v>20146</v>
      </c>
      <c r="B8658" s="5" t="s">
        <v>20147</v>
      </c>
      <c r="C8658" s="5" t="s">
        <v>20148</v>
      </c>
      <c r="D8658" s="5">
        <v>1076.4000000000001</v>
      </c>
    </row>
    <row r="8659" spans="1:4" x14ac:dyDescent="0.3">
      <c r="A8659" s="5" t="s">
        <v>20149</v>
      </c>
      <c r="B8659" s="5" t="s">
        <v>20150</v>
      </c>
      <c r="C8659" s="5" t="s">
        <v>20151</v>
      </c>
      <c r="D8659" s="5">
        <v>1076.4000000000001</v>
      </c>
    </row>
    <row r="8660" spans="1:4" x14ac:dyDescent="0.3">
      <c r="A8660" s="5" t="s">
        <v>20152</v>
      </c>
      <c r="B8660" s="5" t="s">
        <v>20153</v>
      </c>
      <c r="C8660" s="5" t="s">
        <v>20154</v>
      </c>
      <c r="D8660" s="5">
        <v>1076.4000000000001</v>
      </c>
    </row>
    <row r="8661" spans="1:4" x14ac:dyDescent="0.3">
      <c r="A8661" s="5" t="s">
        <v>20155</v>
      </c>
      <c r="B8661" s="5" t="s">
        <v>20156</v>
      </c>
      <c r="C8661" s="5" t="s">
        <v>20157</v>
      </c>
      <c r="D8661" s="5">
        <v>1076.4000000000001</v>
      </c>
    </row>
    <row r="8662" spans="1:4" x14ac:dyDescent="0.3">
      <c r="A8662" s="5" t="s">
        <v>20158</v>
      </c>
      <c r="B8662" s="5" t="s">
        <v>20159</v>
      </c>
      <c r="C8662" s="5" t="s">
        <v>20160</v>
      </c>
      <c r="D8662" s="5">
        <v>1076.4000000000001</v>
      </c>
    </row>
    <row r="8663" spans="1:4" x14ac:dyDescent="0.3">
      <c r="A8663" s="5" t="s">
        <v>20161</v>
      </c>
      <c r="B8663" s="5" t="s">
        <v>20162</v>
      </c>
      <c r="C8663" s="5" t="s">
        <v>20163</v>
      </c>
      <c r="D8663" s="5">
        <v>23415.8</v>
      </c>
    </row>
    <row r="8664" spans="1:4" x14ac:dyDescent="0.3">
      <c r="A8664" s="5" t="s">
        <v>20164</v>
      </c>
      <c r="B8664" s="5" t="s">
        <v>20165</v>
      </c>
      <c r="C8664" s="5" t="s">
        <v>20166</v>
      </c>
      <c r="D8664" s="5">
        <v>402.6</v>
      </c>
    </row>
    <row r="8665" spans="1:4" x14ac:dyDescent="0.3">
      <c r="A8665" s="5" t="s">
        <v>20167</v>
      </c>
      <c r="B8665" s="5" t="s">
        <v>20168</v>
      </c>
      <c r="C8665" s="5" t="s">
        <v>20169</v>
      </c>
      <c r="D8665" s="5">
        <v>363</v>
      </c>
    </row>
    <row r="8666" spans="1:4" x14ac:dyDescent="0.3">
      <c r="A8666" s="5" t="s">
        <v>20170</v>
      </c>
      <c r="B8666" s="5" t="s">
        <v>20171</v>
      </c>
      <c r="C8666" s="5" t="s">
        <v>20172</v>
      </c>
      <c r="D8666" s="5">
        <v>475.7</v>
      </c>
    </row>
    <row r="8667" spans="1:4" x14ac:dyDescent="0.3">
      <c r="A8667" s="5" t="s">
        <v>20173</v>
      </c>
      <c r="B8667" s="5" t="s">
        <v>20174</v>
      </c>
      <c r="C8667" s="5" t="s">
        <v>20175</v>
      </c>
      <c r="D8667" s="5">
        <v>638.4</v>
      </c>
    </row>
    <row r="8668" spans="1:4" x14ac:dyDescent="0.3">
      <c r="A8668" s="5" t="s">
        <v>20176</v>
      </c>
      <c r="B8668" s="5" t="s">
        <v>20177</v>
      </c>
      <c r="C8668" s="5" t="s">
        <v>20178</v>
      </c>
      <c r="D8668" s="5">
        <v>318.2</v>
      </c>
    </row>
    <row r="8669" spans="1:4" x14ac:dyDescent="0.3">
      <c r="A8669" s="5" t="s">
        <v>20179</v>
      </c>
      <c r="B8669" s="5" t="s">
        <v>20180</v>
      </c>
      <c r="C8669" s="5" t="s">
        <v>20181</v>
      </c>
      <c r="D8669" s="5">
        <v>395.4</v>
      </c>
    </row>
    <row r="8670" spans="1:4" x14ac:dyDescent="0.3">
      <c r="A8670" s="5" t="s">
        <v>20182</v>
      </c>
      <c r="B8670" s="5" t="s">
        <v>20183</v>
      </c>
      <c r="C8670" s="5" t="s">
        <v>20184</v>
      </c>
      <c r="D8670" s="5">
        <v>508.2</v>
      </c>
    </row>
    <row r="8671" spans="1:4" x14ac:dyDescent="0.3">
      <c r="A8671" s="5" t="s">
        <v>20185</v>
      </c>
      <c r="B8671" s="5" t="s">
        <v>20186</v>
      </c>
      <c r="C8671" s="5" t="s">
        <v>20187</v>
      </c>
      <c r="D8671" s="5">
        <v>459.1</v>
      </c>
    </row>
    <row r="8672" spans="1:4" x14ac:dyDescent="0.3">
      <c r="A8672" s="5" t="s">
        <v>20188</v>
      </c>
      <c r="B8672" s="5" t="s">
        <v>20189</v>
      </c>
      <c r="C8672" s="5" t="s">
        <v>20190</v>
      </c>
      <c r="D8672" s="5">
        <v>353.6</v>
      </c>
    </row>
    <row r="8673" spans="1:4" x14ac:dyDescent="0.3">
      <c r="A8673" s="5" t="s">
        <v>20191</v>
      </c>
      <c r="B8673" s="5" t="s">
        <v>20192</v>
      </c>
      <c r="C8673" s="5" t="s">
        <v>20193</v>
      </c>
      <c r="D8673" s="5">
        <v>505.7</v>
      </c>
    </row>
    <row r="8674" spans="1:4" x14ac:dyDescent="0.3">
      <c r="A8674" s="5" t="s">
        <v>20194</v>
      </c>
      <c r="B8674" s="5" t="s">
        <v>20195</v>
      </c>
      <c r="C8674" s="5" t="s">
        <v>20196</v>
      </c>
      <c r="D8674" s="5">
        <v>533.1</v>
      </c>
    </row>
    <row r="8675" spans="1:4" x14ac:dyDescent="0.3">
      <c r="A8675" s="5" t="s">
        <v>20197</v>
      </c>
      <c r="B8675" s="5" t="s">
        <v>20198</v>
      </c>
      <c r="C8675" s="5" t="s">
        <v>20199</v>
      </c>
      <c r="D8675" s="5">
        <v>471.8</v>
      </c>
    </row>
    <row r="8676" spans="1:4" x14ac:dyDescent="0.3">
      <c r="A8676" s="5" t="s">
        <v>20200</v>
      </c>
      <c r="B8676" s="5" t="s">
        <v>20201</v>
      </c>
      <c r="C8676" s="5" t="s">
        <v>20202</v>
      </c>
      <c r="D8676" s="5">
        <v>365</v>
      </c>
    </row>
    <row r="8677" spans="1:4" x14ac:dyDescent="0.3">
      <c r="A8677" s="5" t="s">
        <v>20203</v>
      </c>
      <c r="B8677" s="5" t="s">
        <v>20204</v>
      </c>
      <c r="C8677" s="5" t="s">
        <v>20205</v>
      </c>
      <c r="D8677" s="5">
        <v>355</v>
      </c>
    </row>
    <row r="8678" spans="1:4" x14ac:dyDescent="0.3">
      <c r="A8678" s="5" t="s">
        <v>20206</v>
      </c>
      <c r="B8678" s="5" t="s">
        <v>20207</v>
      </c>
      <c r="C8678" s="5" t="s">
        <v>20208</v>
      </c>
      <c r="D8678" s="5">
        <v>398.1</v>
      </c>
    </row>
    <row r="8679" spans="1:4" x14ac:dyDescent="0.3">
      <c r="A8679" s="5" t="s">
        <v>20209</v>
      </c>
      <c r="B8679" s="5" t="s">
        <v>20210</v>
      </c>
      <c r="C8679" s="5" t="s">
        <v>20211</v>
      </c>
      <c r="D8679" s="5">
        <v>566.70000000000005</v>
      </c>
    </row>
    <row r="8680" spans="1:4" x14ac:dyDescent="0.3">
      <c r="A8680" s="5" t="s">
        <v>20212</v>
      </c>
      <c r="B8680" s="5" t="s">
        <v>20213</v>
      </c>
      <c r="C8680" s="5" t="s">
        <v>20214</v>
      </c>
      <c r="D8680" s="5">
        <v>537.1</v>
      </c>
    </row>
    <row r="8681" spans="1:4" x14ac:dyDescent="0.3">
      <c r="A8681" s="5" t="s">
        <v>20215</v>
      </c>
      <c r="B8681" s="5" t="s">
        <v>20216</v>
      </c>
      <c r="C8681" s="5" t="s">
        <v>20217</v>
      </c>
      <c r="D8681" s="5">
        <v>713.5</v>
      </c>
    </row>
    <row r="8682" spans="1:4" x14ac:dyDescent="0.3">
      <c r="A8682" s="5" t="s">
        <v>20218</v>
      </c>
      <c r="B8682" s="5" t="s">
        <v>20219</v>
      </c>
      <c r="C8682" s="5" t="s">
        <v>20220</v>
      </c>
      <c r="D8682" s="5">
        <v>746.5</v>
      </c>
    </row>
    <row r="8683" spans="1:4" x14ac:dyDescent="0.3">
      <c r="A8683" s="5" t="s">
        <v>20221</v>
      </c>
      <c r="B8683" s="5" t="s">
        <v>20222</v>
      </c>
      <c r="C8683" s="5" t="s">
        <v>20223</v>
      </c>
      <c r="D8683" s="5">
        <v>553.20000000000005</v>
      </c>
    </row>
    <row r="8684" spans="1:4" x14ac:dyDescent="0.3">
      <c r="A8684" s="5" t="s">
        <v>20224</v>
      </c>
      <c r="B8684" s="5" t="s">
        <v>20225</v>
      </c>
      <c r="C8684" s="5" t="s">
        <v>20226</v>
      </c>
      <c r="D8684" s="5">
        <v>762.6</v>
      </c>
    </row>
    <row r="8685" spans="1:4" x14ac:dyDescent="0.3">
      <c r="A8685" s="5" t="s">
        <v>20227</v>
      </c>
      <c r="B8685" s="5" t="s">
        <v>20228</v>
      </c>
      <c r="C8685" s="5" t="s">
        <v>20229</v>
      </c>
      <c r="D8685" s="5">
        <v>473.1</v>
      </c>
    </row>
    <row r="8686" spans="1:4" x14ac:dyDescent="0.3">
      <c r="A8686" s="5" t="s">
        <v>20230</v>
      </c>
      <c r="B8686" s="5" t="s">
        <v>20231</v>
      </c>
      <c r="C8686" s="5" t="s">
        <v>20232</v>
      </c>
      <c r="D8686" s="5">
        <v>590.79999999999995</v>
      </c>
    </row>
    <row r="8687" spans="1:4" x14ac:dyDescent="0.3">
      <c r="A8687" s="5" t="s">
        <v>20233</v>
      </c>
      <c r="B8687" s="5" t="s">
        <v>20234</v>
      </c>
      <c r="C8687" s="5" t="s">
        <v>20235</v>
      </c>
      <c r="D8687" s="5">
        <v>635.79999999999995</v>
      </c>
    </row>
    <row r="8688" spans="1:4" x14ac:dyDescent="0.3">
      <c r="A8688" s="5" t="s">
        <v>20236</v>
      </c>
      <c r="B8688" s="5" t="s">
        <v>20237</v>
      </c>
      <c r="C8688" s="5" t="s">
        <v>20238</v>
      </c>
      <c r="D8688" s="5">
        <v>495.7</v>
      </c>
    </row>
    <row r="8689" spans="1:4" x14ac:dyDescent="0.3">
      <c r="A8689" s="5" t="s">
        <v>20239</v>
      </c>
      <c r="B8689" s="5" t="s">
        <v>20240</v>
      </c>
      <c r="C8689" s="5" t="s">
        <v>20241</v>
      </c>
      <c r="D8689" s="5">
        <v>533.20000000000005</v>
      </c>
    </row>
    <row r="8690" spans="1:4" x14ac:dyDescent="0.3">
      <c r="A8690" s="5" t="s">
        <v>20242</v>
      </c>
      <c r="B8690" s="5" t="s">
        <v>20243</v>
      </c>
      <c r="C8690" s="5" t="s">
        <v>20244</v>
      </c>
      <c r="D8690" s="5">
        <v>696</v>
      </c>
    </row>
    <row r="8691" spans="1:4" x14ac:dyDescent="0.3">
      <c r="A8691" s="5" t="s">
        <v>20245</v>
      </c>
      <c r="B8691" s="5" t="s">
        <v>20246</v>
      </c>
      <c r="C8691" s="5" t="s">
        <v>20247</v>
      </c>
      <c r="D8691" s="5">
        <v>718.4</v>
      </c>
    </row>
    <row r="8692" spans="1:4" x14ac:dyDescent="0.3">
      <c r="A8692" s="5" t="s">
        <v>20248</v>
      </c>
      <c r="B8692" s="5" t="s">
        <v>20249</v>
      </c>
      <c r="C8692" s="5" t="s">
        <v>20250</v>
      </c>
      <c r="D8692" s="5">
        <v>560.70000000000005</v>
      </c>
    </row>
    <row r="8693" spans="1:4" x14ac:dyDescent="0.3">
      <c r="A8693" s="5" t="s">
        <v>20251</v>
      </c>
      <c r="B8693" s="5" t="s">
        <v>20252</v>
      </c>
      <c r="C8693" s="5" t="s">
        <v>20253</v>
      </c>
      <c r="D8693" s="5">
        <v>943.1</v>
      </c>
    </row>
    <row r="8694" spans="1:4" x14ac:dyDescent="0.3">
      <c r="A8694" s="5" t="s">
        <v>20254</v>
      </c>
      <c r="B8694" s="5" t="s">
        <v>20255</v>
      </c>
      <c r="C8694" s="5" t="s">
        <v>20256</v>
      </c>
      <c r="D8694" s="5">
        <v>1034.5</v>
      </c>
    </row>
    <row r="8695" spans="1:4" x14ac:dyDescent="0.3">
      <c r="A8695" s="5" t="s">
        <v>20257</v>
      </c>
      <c r="B8695" s="5" t="s">
        <v>20258</v>
      </c>
      <c r="C8695" s="5" t="s">
        <v>20259</v>
      </c>
      <c r="D8695" s="5">
        <v>513.4</v>
      </c>
    </row>
    <row r="8696" spans="1:4" x14ac:dyDescent="0.3">
      <c r="A8696" s="5" t="s">
        <v>20260</v>
      </c>
      <c r="B8696" s="5" t="s">
        <v>20261</v>
      </c>
      <c r="C8696" s="5" t="s">
        <v>20262</v>
      </c>
      <c r="D8696" s="5">
        <v>676</v>
      </c>
    </row>
    <row r="8697" spans="1:4" x14ac:dyDescent="0.3">
      <c r="A8697" s="5" t="s">
        <v>20263</v>
      </c>
      <c r="B8697" s="5" t="s">
        <v>20264</v>
      </c>
      <c r="C8697" s="5" t="s">
        <v>20265</v>
      </c>
      <c r="D8697" s="5">
        <v>442</v>
      </c>
    </row>
    <row r="8698" spans="1:4" x14ac:dyDescent="0.3">
      <c r="A8698" s="5" t="s">
        <v>20266</v>
      </c>
      <c r="B8698" s="5" t="s">
        <v>20267</v>
      </c>
      <c r="C8698" s="5" t="s">
        <v>20268</v>
      </c>
      <c r="D8698" s="5">
        <v>568.6</v>
      </c>
    </row>
    <row r="8699" spans="1:4" x14ac:dyDescent="0.3">
      <c r="A8699" s="5" t="s">
        <v>20269</v>
      </c>
      <c r="B8699" s="5" t="s">
        <v>20270</v>
      </c>
      <c r="C8699" s="5" t="s">
        <v>20271</v>
      </c>
      <c r="D8699" s="5">
        <v>444.3</v>
      </c>
    </row>
    <row r="8700" spans="1:4" x14ac:dyDescent="0.3">
      <c r="A8700" s="5" t="s">
        <v>20272</v>
      </c>
      <c r="B8700" s="5" t="s">
        <v>20273</v>
      </c>
      <c r="C8700" s="5" t="s">
        <v>20274</v>
      </c>
      <c r="D8700" s="5">
        <v>555.79999999999995</v>
      </c>
    </row>
    <row r="8701" spans="1:4" x14ac:dyDescent="0.3">
      <c r="A8701" s="5" t="s">
        <v>20275</v>
      </c>
      <c r="B8701" s="5" t="s">
        <v>20276</v>
      </c>
      <c r="C8701" s="5" t="s">
        <v>20277</v>
      </c>
      <c r="D8701" s="5">
        <v>473.9</v>
      </c>
    </row>
    <row r="8702" spans="1:4" x14ac:dyDescent="0.3">
      <c r="A8702" s="5" t="s">
        <v>20278</v>
      </c>
      <c r="B8702" s="5" t="s">
        <v>20279</v>
      </c>
      <c r="C8702" s="5" t="s">
        <v>20280</v>
      </c>
      <c r="D8702" s="5">
        <v>596</v>
      </c>
    </row>
    <row r="8703" spans="1:4" x14ac:dyDescent="0.3">
      <c r="A8703" s="5" t="s">
        <v>20281</v>
      </c>
      <c r="B8703" s="5" t="s">
        <v>20282</v>
      </c>
      <c r="C8703" s="5" t="s">
        <v>20283</v>
      </c>
      <c r="D8703" s="5">
        <v>795.9</v>
      </c>
    </row>
    <row r="8704" spans="1:4" x14ac:dyDescent="0.3">
      <c r="A8704" s="5" t="s">
        <v>20284</v>
      </c>
      <c r="B8704" s="5" t="s">
        <v>20285</v>
      </c>
      <c r="C8704" s="5" t="s">
        <v>20286</v>
      </c>
      <c r="D8704" s="5">
        <v>605.9</v>
      </c>
    </row>
    <row r="8705" spans="1:4" x14ac:dyDescent="0.3">
      <c r="A8705" s="5" t="s">
        <v>20287</v>
      </c>
      <c r="B8705" s="5" t="s">
        <v>20288</v>
      </c>
      <c r="C8705" s="5" t="s">
        <v>20289</v>
      </c>
      <c r="D8705" s="5">
        <v>611.9</v>
      </c>
    </row>
    <row r="8706" spans="1:4" x14ac:dyDescent="0.3">
      <c r="A8706" s="5" t="s">
        <v>20290</v>
      </c>
      <c r="B8706" s="5" t="s">
        <v>20291</v>
      </c>
      <c r="C8706" s="5" t="s">
        <v>20292</v>
      </c>
      <c r="D8706" s="5">
        <v>826</v>
      </c>
    </row>
    <row r="8707" spans="1:4" x14ac:dyDescent="0.3">
      <c r="A8707" s="5" t="s">
        <v>20293</v>
      </c>
      <c r="B8707" s="5" t="s">
        <v>20294</v>
      </c>
      <c r="C8707" s="5" t="s">
        <v>20295</v>
      </c>
      <c r="D8707" s="5">
        <v>938.7</v>
      </c>
    </row>
    <row r="8708" spans="1:4" x14ac:dyDescent="0.3">
      <c r="A8708" s="5" t="s">
        <v>20296</v>
      </c>
      <c r="B8708" s="5" t="s">
        <v>20297</v>
      </c>
      <c r="C8708" s="5" t="s">
        <v>20298</v>
      </c>
      <c r="D8708" s="5">
        <v>1101.5999999999999</v>
      </c>
    </row>
    <row r="8709" spans="1:4" x14ac:dyDescent="0.3">
      <c r="A8709" s="5" t="s">
        <v>20299</v>
      </c>
      <c r="B8709" s="5" t="s">
        <v>20300</v>
      </c>
      <c r="C8709" s="5" t="s">
        <v>20301</v>
      </c>
      <c r="D8709" s="5">
        <v>678.3</v>
      </c>
    </row>
    <row r="8710" spans="1:4" x14ac:dyDescent="0.3">
      <c r="A8710" s="5" t="s">
        <v>20302</v>
      </c>
      <c r="B8710" s="5" t="s">
        <v>20303</v>
      </c>
      <c r="C8710" s="5" t="s">
        <v>20304</v>
      </c>
      <c r="D8710" s="5">
        <v>864.2</v>
      </c>
    </row>
    <row r="8711" spans="1:4" x14ac:dyDescent="0.3">
      <c r="A8711" s="5" t="s">
        <v>20305</v>
      </c>
      <c r="B8711" s="5" t="s">
        <v>20306</v>
      </c>
      <c r="C8711" s="5" t="s">
        <v>20307</v>
      </c>
      <c r="D8711" s="5">
        <v>1141.5</v>
      </c>
    </row>
    <row r="8712" spans="1:4" x14ac:dyDescent="0.3">
      <c r="A8712" s="5" t="s">
        <v>20308</v>
      </c>
      <c r="B8712" s="5" t="s">
        <v>20309</v>
      </c>
      <c r="C8712" s="5" t="s">
        <v>20310</v>
      </c>
      <c r="D8712" s="5">
        <v>1214.3</v>
      </c>
    </row>
    <row r="8713" spans="1:4" x14ac:dyDescent="0.3">
      <c r="A8713" s="5" t="s">
        <v>20311</v>
      </c>
      <c r="B8713" s="5" t="s">
        <v>20312</v>
      </c>
      <c r="C8713" s="5" t="s">
        <v>20313</v>
      </c>
      <c r="D8713" s="5">
        <v>1229.9000000000001</v>
      </c>
    </row>
    <row r="8714" spans="1:4" x14ac:dyDescent="0.3">
      <c r="A8714" s="5" t="s">
        <v>20314</v>
      </c>
      <c r="B8714" s="5" t="s">
        <v>20315</v>
      </c>
      <c r="C8714" s="5" t="s">
        <v>20316</v>
      </c>
      <c r="D8714" s="5">
        <v>1170.5</v>
      </c>
    </row>
    <row r="8715" spans="1:4" x14ac:dyDescent="0.3">
      <c r="A8715" s="5" t="s">
        <v>20317</v>
      </c>
      <c r="B8715" s="5" t="s">
        <v>20318</v>
      </c>
      <c r="C8715" s="5" t="s">
        <v>20319</v>
      </c>
      <c r="D8715" s="5">
        <v>1538.3</v>
      </c>
    </row>
    <row r="8716" spans="1:4" x14ac:dyDescent="0.3">
      <c r="A8716" s="5" t="s">
        <v>20320</v>
      </c>
      <c r="B8716" s="5" t="s">
        <v>20321</v>
      </c>
      <c r="C8716" s="5" t="s">
        <v>20322</v>
      </c>
      <c r="D8716" s="5">
        <v>1129.5999999999999</v>
      </c>
    </row>
    <row r="8717" spans="1:4" x14ac:dyDescent="0.3">
      <c r="A8717" s="5" t="s">
        <v>20323</v>
      </c>
      <c r="B8717" s="5" t="s">
        <v>20324</v>
      </c>
      <c r="C8717" s="5" t="s">
        <v>20325</v>
      </c>
      <c r="D8717" s="5">
        <v>1291.9000000000001</v>
      </c>
    </row>
    <row r="8718" spans="1:4" x14ac:dyDescent="0.3">
      <c r="A8718" s="5" t="s">
        <v>20326</v>
      </c>
      <c r="B8718" s="5" t="s">
        <v>20327</v>
      </c>
      <c r="C8718" s="5" t="s">
        <v>20328</v>
      </c>
      <c r="D8718" s="5">
        <v>338</v>
      </c>
    </row>
    <row r="8719" spans="1:4" x14ac:dyDescent="0.3">
      <c r="A8719" s="5" t="s">
        <v>20329</v>
      </c>
      <c r="B8719" s="5" t="s">
        <v>20330</v>
      </c>
      <c r="C8719" s="5" t="s">
        <v>20331</v>
      </c>
      <c r="D8719" s="5">
        <v>355.6</v>
      </c>
    </row>
    <row r="8720" spans="1:4" x14ac:dyDescent="0.3">
      <c r="A8720" s="5" t="s">
        <v>20332</v>
      </c>
      <c r="B8720" s="5" t="s">
        <v>20333</v>
      </c>
      <c r="C8720" s="5" t="s">
        <v>20334</v>
      </c>
      <c r="D8720" s="5">
        <v>485.6</v>
      </c>
    </row>
    <row r="8721" spans="1:4" x14ac:dyDescent="0.3">
      <c r="A8721" s="5" t="s">
        <v>20335</v>
      </c>
      <c r="B8721" s="5" t="s">
        <v>20336</v>
      </c>
      <c r="C8721" s="5" t="s">
        <v>20337</v>
      </c>
      <c r="D8721" s="5">
        <v>350.3</v>
      </c>
    </row>
    <row r="8722" spans="1:4" x14ac:dyDescent="0.3">
      <c r="A8722" s="5" t="s">
        <v>20338</v>
      </c>
      <c r="B8722" s="5" t="s">
        <v>20339</v>
      </c>
      <c r="C8722" s="5" t="s">
        <v>20340</v>
      </c>
      <c r="D8722" s="5">
        <v>368.1</v>
      </c>
    </row>
    <row r="8723" spans="1:4" x14ac:dyDescent="0.3">
      <c r="A8723" s="5" t="s">
        <v>20341</v>
      </c>
      <c r="B8723" s="5" t="s">
        <v>20342</v>
      </c>
      <c r="C8723" s="5" t="s">
        <v>20343</v>
      </c>
      <c r="D8723" s="5">
        <v>498.1</v>
      </c>
    </row>
    <row r="8724" spans="1:4" x14ac:dyDescent="0.3">
      <c r="A8724" s="5" t="s">
        <v>20344</v>
      </c>
      <c r="B8724" s="5" t="s">
        <v>20345</v>
      </c>
      <c r="C8724" s="5" t="s">
        <v>20346</v>
      </c>
      <c r="D8724" s="5">
        <v>403.1</v>
      </c>
    </row>
    <row r="8725" spans="1:4" x14ac:dyDescent="0.3">
      <c r="A8725" s="5" t="s">
        <v>20347</v>
      </c>
      <c r="B8725" s="5" t="s">
        <v>20348</v>
      </c>
      <c r="C8725" s="5" t="s">
        <v>20349</v>
      </c>
      <c r="D8725" s="5">
        <v>420.5</v>
      </c>
    </row>
    <row r="8726" spans="1:4" x14ac:dyDescent="0.3">
      <c r="A8726" s="5" t="s">
        <v>20350</v>
      </c>
      <c r="B8726" s="5" t="s">
        <v>20351</v>
      </c>
      <c r="C8726" s="5" t="s">
        <v>20352</v>
      </c>
      <c r="D8726" s="5">
        <v>510.7</v>
      </c>
    </row>
    <row r="8727" spans="1:4" x14ac:dyDescent="0.3">
      <c r="A8727" s="5" t="s">
        <v>20353</v>
      </c>
      <c r="B8727" s="5" t="s">
        <v>20354</v>
      </c>
      <c r="C8727" s="5" t="s">
        <v>20355</v>
      </c>
      <c r="D8727" s="5">
        <v>417.9</v>
      </c>
    </row>
    <row r="8728" spans="1:4" x14ac:dyDescent="0.3">
      <c r="A8728" s="5" t="s">
        <v>20356</v>
      </c>
      <c r="B8728" s="5" t="s">
        <v>20357</v>
      </c>
      <c r="C8728" s="5" t="s">
        <v>20358</v>
      </c>
      <c r="D8728" s="5">
        <v>435.7</v>
      </c>
    </row>
    <row r="8729" spans="1:4" x14ac:dyDescent="0.3">
      <c r="A8729" s="5" t="s">
        <v>20359</v>
      </c>
      <c r="B8729" s="5" t="s">
        <v>20360</v>
      </c>
      <c r="C8729" s="5" t="s">
        <v>20361</v>
      </c>
      <c r="D8729" s="5">
        <v>525.79999999999995</v>
      </c>
    </row>
    <row r="8730" spans="1:4" x14ac:dyDescent="0.3">
      <c r="A8730" s="5" t="s">
        <v>20362</v>
      </c>
      <c r="B8730" s="5" t="s">
        <v>20363</v>
      </c>
      <c r="C8730" s="5" t="s">
        <v>20364</v>
      </c>
      <c r="D8730" s="5">
        <v>445.8</v>
      </c>
    </row>
    <row r="8731" spans="1:4" x14ac:dyDescent="0.3">
      <c r="A8731" s="5" t="s">
        <v>20365</v>
      </c>
      <c r="B8731" s="5" t="s">
        <v>20366</v>
      </c>
      <c r="C8731" s="5" t="s">
        <v>20367</v>
      </c>
      <c r="D8731" s="5">
        <v>463.2</v>
      </c>
    </row>
    <row r="8732" spans="1:4" x14ac:dyDescent="0.3">
      <c r="A8732" s="5" t="s">
        <v>20368</v>
      </c>
      <c r="B8732" s="5" t="s">
        <v>20369</v>
      </c>
      <c r="C8732" s="5" t="s">
        <v>20370</v>
      </c>
      <c r="D8732" s="5">
        <v>553.29999999999995</v>
      </c>
    </row>
    <row r="8733" spans="1:4" x14ac:dyDescent="0.3">
      <c r="A8733" s="5" t="s">
        <v>20371</v>
      </c>
      <c r="B8733" s="5" t="s">
        <v>20372</v>
      </c>
      <c r="C8733" s="5" t="s">
        <v>20373</v>
      </c>
      <c r="D8733" s="5">
        <v>505.7</v>
      </c>
    </row>
    <row r="8734" spans="1:4" x14ac:dyDescent="0.3">
      <c r="A8734" s="5" t="s">
        <v>20374</v>
      </c>
      <c r="B8734" s="5" t="s">
        <v>20375</v>
      </c>
      <c r="C8734" s="5" t="s">
        <v>20376</v>
      </c>
      <c r="D8734" s="5">
        <v>523.1</v>
      </c>
    </row>
    <row r="8735" spans="1:4" x14ac:dyDescent="0.3">
      <c r="A8735" s="5" t="s">
        <v>20377</v>
      </c>
      <c r="B8735" s="5" t="s">
        <v>20378</v>
      </c>
      <c r="C8735" s="5" t="s">
        <v>20379</v>
      </c>
      <c r="D8735" s="5">
        <v>613.20000000000005</v>
      </c>
    </row>
    <row r="8736" spans="1:4" x14ac:dyDescent="0.3">
      <c r="A8736" s="5" t="s">
        <v>20380</v>
      </c>
      <c r="B8736" s="5" t="s">
        <v>20381</v>
      </c>
      <c r="C8736" s="5" t="s">
        <v>20382</v>
      </c>
      <c r="D8736" s="5">
        <v>628.5</v>
      </c>
    </row>
    <row r="8737" spans="1:4" x14ac:dyDescent="0.3">
      <c r="A8737" s="5" t="s">
        <v>20383</v>
      </c>
      <c r="B8737" s="5" t="s">
        <v>20384</v>
      </c>
      <c r="C8737" s="5" t="s">
        <v>20385</v>
      </c>
      <c r="D8737" s="5">
        <v>645.79999999999995</v>
      </c>
    </row>
    <row r="8738" spans="1:4" x14ac:dyDescent="0.3">
      <c r="A8738" s="5" t="s">
        <v>20386</v>
      </c>
      <c r="B8738" s="5" t="s">
        <v>20387</v>
      </c>
      <c r="C8738" s="5" t="s">
        <v>20388</v>
      </c>
      <c r="D8738" s="5">
        <v>735.9</v>
      </c>
    </row>
    <row r="8739" spans="1:4" x14ac:dyDescent="0.3">
      <c r="A8739" s="5" t="s">
        <v>20389</v>
      </c>
      <c r="B8739" s="5" t="s">
        <v>20390</v>
      </c>
      <c r="C8739" s="5" t="s">
        <v>20391</v>
      </c>
      <c r="D8739" s="5">
        <v>638.4</v>
      </c>
    </row>
    <row r="8740" spans="1:4" x14ac:dyDescent="0.3">
      <c r="A8740" s="5" t="s">
        <v>20392</v>
      </c>
      <c r="B8740" s="5" t="s">
        <v>20393</v>
      </c>
      <c r="C8740" s="5" t="s">
        <v>20394</v>
      </c>
      <c r="D8740" s="5">
        <v>655.9</v>
      </c>
    </row>
    <row r="8741" spans="1:4" x14ac:dyDescent="0.3">
      <c r="A8741" s="5" t="s">
        <v>20395</v>
      </c>
      <c r="B8741" s="5" t="s">
        <v>20396</v>
      </c>
      <c r="C8741" s="5" t="s">
        <v>20397</v>
      </c>
      <c r="D8741" s="5">
        <v>746</v>
      </c>
    </row>
    <row r="8742" spans="1:4" x14ac:dyDescent="0.3">
      <c r="A8742" s="5" t="s">
        <v>20398</v>
      </c>
      <c r="B8742" s="5" t="s">
        <v>20399</v>
      </c>
      <c r="C8742" s="5" t="s">
        <v>20400</v>
      </c>
      <c r="D8742" s="5">
        <v>768.6</v>
      </c>
    </row>
    <row r="8743" spans="1:4" x14ac:dyDescent="0.3">
      <c r="A8743" s="5" t="s">
        <v>20401</v>
      </c>
      <c r="B8743" s="5" t="s">
        <v>20402</v>
      </c>
      <c r="C8743" s="5" t="s">
        <v>20403</v>
      </c>
      <c r="D8743" s="5">
        <v>786.1</v>
      </c>
    </row>
    <row r="8744" spans="1:4" x14ac:dyDescent="0.3">
      <c r="A8744" s="5" t="s">
        <v>20404</v>
      </c>
      <c r="B8744" s="5" t="s">
        <v>20405</v>
      </c>
      <c r="C8744" s="5" t="s">
        <v>20406</v>
      </c>
      <c r="D8744" s="5">
        <v>876.3</v>
      </c>
    </row>
    <row r="8745" spans="1:4" x14ac:dyDescent="0.3">
      <c r="A8745" s="5" t="s">
        <v>20407</v>
      </c>
      <c r="B8745" s="5" t="s">
        <v>20408</v>
      </c>
      <c r="C8745" s="5" t="s">
        <v>20409</v>
      </c>
      <c r="D8745" s="5">
        <v>766.1</v>
      </c>
    </row>
    <row r="8746" spans="1:4" x14ac:dyDescent="0.3">
      <c r="A8746" s="5" t="s">
        <v>20410</v>
      </c>
      <c r="B8746" s="5" t="s">
        <v>20411</v>
      </c>
      <c r="C8746" s="5" t="s">
        <v>20412</v>
      </c>
      <c r="D8746" s="5">
        <v>783.6</v>
      </c>
    </row>
    <row r="8747" spans="1:4" x14ac:dyDescent="0.3">
      <c r="A8747" s="5" t="s">
        <v>20413</v>
      </c>
      <c r="B8747" s="5" t="s">
        <v>20414</v>
      </c>
      <c r="C8747" s="5" t="s">
        <v>20415</v>
      </c>
      <c r="D8747" s="5">
        <v>873.9</v>
      </c>
    </row>
    <row r="8748" spans="1:4" x14ac:dyDescent="0.3">
      <c r="A8748" s="5" t="s">
        <v>20416</v>
      </c>
      <c r="B8748" s="5" t="s">
        <v>20417</v>
      </c>
      <c r="C8748" s="5" t="s">
        <v>20418</v>
      </c>
      <c r="D8748" s="5">
        <v>350.3</v>
      </c>
    </row>
    <row r="8749" spans="1:4" x14ac:dyDescent="0.3">
      <c r="A8749" s="5" t="s">
        <v>20419</v>
      </c>
      <c r="B8749" s="5" t="s">
        <v>20420</v>
      </c>
      <c r="C8749" s="5" t="s">
        <v>20421</v>
      </c>
      <c r="D8749" s="5">
        <v>368.1</v>
      </c>
    </row>
    <row r="8750" spans="1:4" x14ac:dyDescent="0.3">
      <c r="A8750" s="5" t="s">
        <v>20422</v>
      </c>
      <c r="B8750" s="5" t="s">
        <v>20423</v>
      </c>
      <c r="C8750" s="5" t="s">
        <v>20424</v>
      </c>
      <c r="D8750" s="5">
        <v>480.8</v>
      </c>
    </row>
    <row r="8751" spans="1:4" x14ac:dyDescent="0.3">
      <c r="A8751" s="5" t="s">
        <v>20425</v>
      </c>
      <c r="B8751" s="5" t="s">
        <v>20426</v>
      </c>
      <c r="C8751" s="5" t="s">
        <v>20427</v>
      </c>
      <c r="D8751" s="5">
        <v>352.9</v>
      </c>
    </row>
    <row r="8752" spans="1:4" x14ac:dyDescent="0.3">
      <c r="A8752" s="5" t="s">
        <v>20428</v>
      </c>
      <c r="B8752" s="5" t="s">
        <v>20429</v>
      </c>
      <c r="C8752" s="5" t="s">
        <v>20430</v>
      </c>
      <c r="D8752" s="5">
        <v>370.5</v>
      </c>
    </row>
    <row r="8753" spans="1:4" x14ac:dyDescent="0.3">
      <c r="A8753" s="5" t="s">
        <v>20431</v>
      </c>
      <c r="B8753" s="5" t="s">
        <v>20432</v>
      </c>
      <c r="C8753" s="5" t="s">
        <v>20433</v>
      </c>
      <c r="D8753" s="5">
        <v>483.2</v>
      </c>
    </row>
    <row r="8754" spans="1:4" x14ac:dyDescent="0.3">
      <c r="A8754" s="5" t="s">
        <v>20434</v>
      </c>
      <c r="B8754" s="5" t="s">
        <v>20435</v>
      </c>
      <c r="C8754" s="5" t="s">
        <v>20436</v>
      </c>
      <c r="D8754" s="5">
        <v>383</v>
      </c>
    </row>
    <row r="8755" spans="1:4" x14ac:dyDescent="0.3">
      <c r="A8755" s="5" t="s">
        <v>20437</v>
      </c>
      <c r="B8755" s="5" t="s">
        <v>20438</v>
      </c>
      <c r="C8755" s="5" t="s">
        <v>20439</v>
      </c>
      <c r="D8755" s="5">
        <v>400.6</v>
      </c>
    </row>
    <row r="8756" spans="1:4" x14ac:dyDescent="0.3">
      <c r="A8756" s="5" t="s">
        <v>20440</v>
      </c>
      <c r="B8756" s="5" t="s">
        <v>20441</v>
      </c>
      <c r="C8756" s="5" t="s">
        <v>20442</v>
      </c>
      <c r="D8756" s="5">
        <v>490.8</v>
      </c>
    </row>
    <row r="8757" spans="1:4" x14ac:dyDescent="0.3">
      <c r="A8757" s="5" t="s">
        <v>20443</v>
      </c>
      <c r="B8757" s="5" t="s">
        <v>20444</v>
      </c>
      <c r="C8757" s="5" t="s">
        <v>20445</v>
      </c>
      <c r="D8757" s="5">
        <v>510.7</v>
      </c>
    </row>
    <row r="8758" spans="1:4" x14ac:dyDescent="0.3">
      <c r="A8758" s="5" t="s">
        <v>20446</v>
      </c>
      <c r="B8758" s="5" t="s">
        <v>20447</v>
      </c>
      <c r="C8758" s="5" t="s">
        <v>20448</v>
      </c>
      <c r="D8758" s="5">
        <v>528.20000000000005</v>
      </c>
    </row>
    <row r="8759" spans="1:4" x14ac:dyDescent="0.3">
      <c r="A8759" s="5" t="s">
        <v>20449</v>
      </c>
      <c r="B8759" s="5" t="s">
        <v>20450</v>
      </c>
      <c r="C8759" s="5" t="s">
        <v>20451</v>
      </c>
      <c r="D8759" s="5">
        <v>618.4</v>
      </c>
    </row>
    <row r="8760" spans="1:4" x14ac:dyDescent="0.3">
      <c r="A8760" s="5" t="s">
        <v>20452</v>
      </c>
      <c r="B8760" s="5" t="s">
        <v>20453</v>
      </c>
      <c r="C8760" s="5" t="s">
        <v>20454</v>
      </c>
      <c r="D8760" s="5">
        <v>655.9</v>
      </c>
    </row>
    <row r="8761" spans="1:4" x14ac:dyDescent="0.3">
      <c r="A8761" s="5" t="s">
        <v>20455</v>
      </c>
      <c r="B8761" s="5" t="s">
        <v>20456</v>
      </c>
      <c r="C8761" s="5" t="s">
        <v>20457</v>
      </c>
      <c r="D8761" s="5">
        <v>673.5</v>
      </c>
    </row>
    <row r="8762" spans="1:4" x14ac:dyDescent="0.3">
      <c r="A8762" s="5" t="s">
        <v>20458</v>
      </c>
      <c r="B8762" s="5" t="s">
        <v>20459</v>
      </c>
      <c r="C8762" s="5" t="s">
        <v>20460</v>
      </c>
      <c r="D8762" s="5">
        <v>763.6</v>
      </c>
    </row>
    <row r="8763" spans="1:4" x14ac:dyDescent="0.3">
      <c r="A8763" s="5" t="s">
        <v>20461</v>
      </c>
      <c r="B8763" s="5" t="s">
        <v>20462</v>
      </c>
      <c r="C8763" s="5" t="s">
        <v>20463</v>
      </c>
      <c r="D8763" s="5">
        <v>650.9</v>
      </c>
    </row>
    <row r="8764" spans="1:4" x14ac:dyDescent="0.3">
      <c r="A8764" s="5" t="s">
        <v>20464</v>
      </c>
      <c r="B8764" s="5" t="s">
        <v>20465</v>
      </c>
      <c r="C8764" s="5" t="s">
        <v>20466</v>
      </c>
      <c r="D8764" s="5">
        <v>668.3</v>
      </c>
    </row>
    <row r="8765" spans="1:4" x14ac:dyDescent="0.3">
      <c r="A8765" s="5" t="s">
        <v>20467</v>
      </c>
      <c r="B8765" s="5" t="s">
        <v>20468</v>
      </c>
      <c r="C8765" s="5" t="s">
        <v>20469</v>
      </c>
      <c r="D8765" s="5">
        <v>758.6</v>
      </c>
    </row>
    <row r="8766" spans="1:4" x14ac:dyDescent="0.3">
      <c r="A8766" s="5" t="s">
        <v>20470</v>
      </c>
      <c r="B8766" s="5" t="s">
        <v>20471</v>
      </c>
      <c r="C8766" s="5" t="s">
        <v>20472</v>
      </c>
      <c r="D8766" s="5">
        <v>966.5</v>
      </c>
    </row>
    <row r="8767" spans="1:4" x14ac:dyDescent="0.3">
      <c r="A8767" s="5" t="s">
        <v>20473</v>
      </c>
      <c r="B8767" s="5" t="s">
        <v>20474</v>
      </c>
      <c r="C8767" s="5" t="s">
        <v>20475</v>
      </c>
      <c r="D8767" s="5">
        <v>983.9</v>
      </c>
    </row>
    <row r="8768" spans="1:4" x14ac:dyDescent="0.3">
      <c r="A8768" s="5" t="s">
        <v>20476</v>
      </c>
      <c r="B8768" s="5" t="s">
        <v>20477</v>
      </c>
      <c r="C8768" s="5" t="s">
        <v>20478</v>
      </c>
      <c r="D8768" s="5">
        <v>1073.9000000000001</v>
      </c>
    </row>
    <row r="8769" spans="1:4" x14ac:dyDescent="0.3">
      <c r="A8769" s="5" t="s">
        <v>20479</v>
      </c>
      <c r="B8769" s="5" t="s">
        <v>20480</v>
      </c>
      <c r="C8769" s="5" t="s">
        <v>20481</v>
      </c>
      <c r="D8769" s="5">
        <v>1729.7</v>
      </c>
    </row>
    <row r="8770" spans="1:4" x14ac:dyDescent="0.3">
      <c r="A8770" s="5" t="s">
        <v>20482</v>
      </c>
      <c r="B8770" s="5" t="s">
        <v>20483</v>
      </c>
      <c r="C8770" s="5" t="s">
        <v>20484</v>
      </c>
      <c r="D8770" s="5">
        <v>2216.9</v>
      </c>
    </row>
    <row r="8771" spans="1:4" x14ac:dyDescent="0.3">
      <c r="A8771" s="5" t="s">
        <v>20485</v>
      </c>
      <c r="B8771" s="5" t="s">
        <v>20486</v>
      </c>
      <c r="C8771" s="5" t="s">
        <v>20487</v>
      </c>
      <c r="D8771" s="5">
        <v>2233.6999999999998</v>
      </c>
    </row>
    <row r="8772" spans="1:4" x14ac:dyDescent="0.3">
      <c r="A8772" s="5" t="s">
        <v>20488</v>
      </c>
      <c r="B8772" s="5" t="s">
        <v>20489</v>
      </c>
      <c r="C8772" s="5" t="s">
        <v>20490</v>
      </c>
      <c r="D8772" s="5">
        <v>1729.7</v>
      </c>
    </row>
    <row r="8773" spans="1:4" x14ac:dyDescent="0.3">
      <c r="A8773" s="5" t="s">
        <v>20491</v>
      </c>
      <c r="B8773" s="5" t="s">
        <v>20492</v>
      </c>
      <c r="C8773" s="5" t="s">
        <v>20493</v>
      </c>
      <c r="D8773" s="5">
        <v>1811.8</v>
      </c>
    </row>
    <row r="8774" spans="1:4" x14ac:dyDescent="0.3">
      <c r="A8774" s="5" t="s">
        <v>20494</v>
      </c>
      <c r="B8774" s="5" t="s">
        <v>20495</v>
      </c>
      <c r="C8774" s="5" t="s">
        <v>20496</v>
      </c>
      <c r="D8774" s="5">
        <v>1619.6</v>
      </c>
    </row>
    <row r="8775" spans="1:4" x14ac:dyDescent="0.3">
      <c r="A8775" s="5" t="s">
        <v>20497</v>
      </c>
      <c r="B8775" s="5" t="s">
        <v>20498</v>
      </c>
      <c r="C8775" s="5" t="s">
        <v>20499</v>
      </c>
      <c r="D8775" s="5">
        <v>1659.6</v>
      </c>
    </row>
    <row r="8776" spans="1:4" x14ac:dyDescent="0.3">
      <c r="A8776" s="5" t="s">
        <v>20500</v>
      </c>
      <c r="B8776" s="5" t="s">
        <v>20501</v>
      </c>
      <c r="C8776" s="5" t="s">
        <v>20502</v>
      </c>
      <c r="D8776" s="5">
        <v>1602.8</v>
      </c>
    </row>
    <row r="8777" spans="1:4" x14ac:dyDescent="0.3">
      <c r="A8777" s="5" t="s">
        <v>20503</v>
      </c>
      <c r="B8777" s="5" t="s">
        <v>20504</v>
      </c>
      <c r="C8777" s="5" t="s">
        <v>20505</v>
      </c>
      <c r="D8777" s="5">
        <v>1725.6</v>
      </c>
    </row>
    <row r="8778" spans="1:4" x14ac:dyDescent="0.3">
      <c r="A8778" s="5" t="s">
        <v>20506</v>
      </c>
      <c r="B8778" s="5" t="s">
        <v>20507</v>
      </c>
      <c r="C8778" s="5" t="s">
        <v>20508</v>
      </c>
      <c r="D8778" s="5">
        <v>1772.7</v>
      </c>
    </row>
    <row r="8779" spans="1:4" x14ac:dyDescent="0.3">
      <c r="A8779" s="5" t="s">
        <v>20509</v>
      </c>
      <c r="B8779" s="5" t="s">
        <v>20507</v>
      </c>
      <c r="C8779" s="5" t="s">
        <v>20508</v>
      </c>
      <c r="D8779" s="5">
        <v>1875.7</v>
      </c>
    </row>
    <row r="8780" spans="1:4" x14ac:dyDescent="0.3">
      <c r="A8780" s="5" t="s">
        <v>20510</v>
      </c>
      <c r="B8780" s="5" t="s">
        <v>20511</v>
      </c>
      <c r="C8780" s="5" t="s">
        <v>20512</v>
      </c>
      <c r="D8780" s="5">
        <v>1925.7</v>
      </c>
    </row>
    <row r="8781" spans="1:4" x14ac:dyDescent="0.3">
      <c r="A8781" s="5" t="s">
        <v>20513</v>
      </c>
      <c r="B8781" s="5" t="s">
        <v>20514</v>
      </c>
      <c r="C8781" s="5" t="s">
        <v>20515</v>
      </c>
      <c r="D8781" s="5">
        <v>1952.8</v>
      </c>
    </row>
    <row r="8782" spans="1:4" x14ac:dyDescent="0.3">
      <c r="A8782" s="5" t="s">
        <v>20516</v>
      </c>
      <c r="B8782" s="5" t="s">
        <v>20517</v>
      </c>
      <c r="C8782" s="5" t="s">
        <v>20518</v>
      </c>
      <c r="D8782" s="5">
        <v>2112</v>
      </c>
    </row>
    <row r="8783" spans="1:4" x14ac:dyDescent="0.3">
      <c r="A8783" s="5" t="s">
        <v>20519</v>
      </c>
      <c r="B8783" s="5" t="s">
        <v>20520</v>
      </c>
      <c r="C8783" s="5" t="s">
        <v>20521</v>
      </c>
      <c r="D8783" s="5">
        <v>1917.6</v>
      </c>
    </row>
    <row r="8784" spans="1:4" x14ac:dyDescent="0.3">
      <c r="A8784" s="5" t="s">
        <v>20522</v>
      </c>
      <c r="B8784" s="5" t="s">
        <v>20523</v>
      </c>
      <c r="C8784" s="5" t="s">
        <v>20524</v>
      </c>
      <c r="D8784" s="5">
        <v>2048.1999999999998</v>
      </c>
    </row>
    <row r="8785" spans="1:4" x14ac:dyDescent="0.3">
      <c r="A8785" s="5" t="s">
        <v>20525</v>
      </c>
      <c r="B8785" s="5" t="s">
        <v>20523</v>
      </c>
      <c r="C8785" s="5" t="s">
        <v>20524</v>
      </c>
      <c r="D8785" s="5">
        <v>2048.1999999999998</v>
      </c>
    </row>
    <row r="8786" spans="1:4" x14ac:dyDescent="0.3">
      <c r="A8786" s="5" t="s">
        <v>20526</v>
      </c>
      <c r="B8786" s="5" t="s">
        <v>20523</v>
      </c>
      <c r="C8786" s="5" t="s">
        <v>20524</v>
      </c>
      <c r="D8786" s="5">
        <v>2156.8000000000002</v>
      </c>
    </row>
    <row r="8787" spans="1:4" x14ac:dyDescent="0.3">
      <c r="A8787" s="5" t="s">
        <v>20527</v>
      </c>
      <c r="B8787" s="5" t="s">
        <v>20523</v>
      </c>
      <c r="C8787" s="5" t="s">
        <v>20524</v>
      </c>
      <c r="D8787" s="5">
        <v>2156.8000000000002</v>
      </c>
    </row>
    <row r="8788" spans="1:4" x14ac:dyDescent="0.3">
      <c r="A8788" s="5" t="s">
        <v>20528</v>
      </c>
      <c r="B8788" s="5" t="s">
        <v>20529</v>
      </c>
      <c r="C8788" s="5" t="s">
        <v>20530</v>
      </c>
      <c r="D8788" s="5">
        <v>2216.9</v>
      </c>
    </row>
    <row r="8789" spans="1:4" x14ac:dyDescent="0.3">
      <c r="A8789" s="5" t="s">
        <v>20531</v>
      </c>
      <c r="B8789" s="5" t="s">
        <v>20532</v>
      </c>
      <c r="C8789" s="5" t="s">
        <v>20533</v>
      </c>
      <c r="D8789" s="5">
        <v>2216.9</v>
      </c>
    </row>
    <row r="8790" spans="1:4" x14ac:dyDescent="0.3">
      <c r="A8790" s="5" t="s">
        <v>20534</v>
      </c>
      <c r="B8790" s="5" t="s">
        <v>20535</v>
      </c>
      <c r="C8790" s="5" t="s">
        <v>20536</v>
      </c>
      <c r="D8790" s="5">
        <v>2564.9</v>
      </c>
    </row>
    <row r="8791" spans="1:4" x14ac:dyDescent="0.3">
      <c r="A8791" s="5" t="s">
        <v>20537</v>
      </c>
      <c r="B8791" s="5" t="s">
        <v>20538</v>
      </c>
      <c r="C8791" s="5" t="s">
        <v>20539</v>
      </c>
      <c r="D8791" s="5">
        <v>2635.5</v>
      </c>
    </row>
    <row r="8792" spans="1:4" x14ac:dyDescent="0.3">
      <c r="A8792" s="5" t="s">
        <v>20540</v>
      </c>
      <c r="B8792" s="5" t="s">
        <v>20541</v>
      </c>
      <c r="C8792" s="5" t="s">
        <v>20542</v>
      </c>
      <c r="D8792" s="5">
        <v>2738.5</v>
      </c>
    </row>
    <row r="8793" spans="1:4" x14ac:dyDescent="0.3">
      <c r="A8793" s="5" t="s">
        <v>20543</v>
      </c>
      <c r="B8793" s="5" t="s">
        <v>20544</v>
      </c>
      <c r="C8793" s="5" t="s">
        <v>20545</v>
      </c>
      <c r="D8793" s="5">
        <v>2597.8000000000002</v>
      </c>
    </row>
    <row r="8794" spans="1:4" x14ac:dyDescent="0.3">
      <c r="A8794" s="5" t="s">
        <v>20546</v>
      </c>
      <c r="B8794" s="5" t="s">
        <v>20547</v>
      </c>
      <c r="C8794" s="5" t="s">
        <v>20548</v>
      </c>
      <c r="D8794" s="5">
        <v>2233.6999999999998</v>
      </c>
    </row>
    <row r="8795" spans="1:4" x14ac:dyDescent="0.3">
      <c r="A8795" s="5" t="s">
        <v>20549</v>
      </c>
      <c r="B8795" s="5" t="s">
        <v>20550</v>
      </c>
      <c r="C8795" s="5" t="s">
        <v>20551</v>
      </c>
      <c r="D8795" s="5">
        <v>2273.6999999999998</v>
      </c>
    </row>
    <row r="8796" spans="1:4" x14ac:dyDescent="0.3">
      <c r="A8796" s="5" t="s">
        <v>20552</v>
      </c>
      <c r="B8796" s="5" t="s">
        <v>20553</v>
      </c>
      <c r="C8796" s="5" t="s">
        <v>20554</v>
      </c>
      <c r="D8796" s="5">
        <v>1619.6</v>
      </c>
    </row>
    <row r="8797" spans="1:4" x14ac:dyDescent="0.3">
      <c r="A8797" s="5" t="s">
        <v>20555</v>
      </c>
      <c r="B8797" s="5" t="s">
        <v>20556</v>
      </c>
      <c r="C8797" s="5" t="s">
        <v>20557</v>
      </c>
      <c r="D8797" s="5">
        <v>1659.6</v>
      </c>
    </row>
    <row r="8798" spans="1:4" x14ac:dyDescent="0.3">
      <c r="A8798" s="5" t="s">
        <v>20558</v>
      </c>
      <c r="B8798" s="5" t="s">
        <v>20559</v>
      </c>
      <c r="C8798" s="5" t="s">
        <v>20560</v>
      </c>
      <c r="D8798" s="5">
        <v>1811.8</v>
      </c>
    </row>
    <row r="8799" spans="1:4" x14ac:dyDescent="0.3">
      <c r="A8799" s="5" t="s">
        <v>20561</v>
      </c>
      <c r="B8799" s="5" t="s">
        <v>20562</v>
      </c>
      <c r="C8799" s="5" t="s">
        <v>20563</v>
      </c>
      <c r="D8799" s="5">
        <v>1581.9</v>
      </c>
    </row>
    <row r="8800" spans="1:4" x14ac:dyDescent="0.3">
      <c r="A8800" s="5" t="s">
        <v>20564</v>
      </c>
      <c r="B8800" s="5" t="s">
        <v>20565</v>
      </c>
      <c r="C8800" s="5" t="s">
        <v>20566</v>
      </c>
      <c r="D8800" s="5">
        <v>1602.8</v>
      </c>
    </row>
    <row r="8801" spans="1:4" x14ac:dyDescent="0.3">
      <c r="A8801" s="5" t="s">
        <v>20567</v>
      </c>
      <c r="B8801" s="5" t="s">
        <v>20568</v>
      </c>
      <c r="C8801" s="5" t="s">
        <v>20569</v>
      </c>
      <c r="D8801" s="5">
        <v>1898.6</v>
      </c>
    </row>
    <row r="8802" spans="1:4" x14ac:dyDescent="0.3">
      <c r="A8802" s="5" t="s">
        <v>20570</v>
      </c>
      <c r="B8802" s="5" t="s">
        <v>20571</v>
      </c>
      <c r="C8802" s="5" t="s">
        <v>20572</v>
      </c>
      <c r="D8802" s="5">
        <v>2001.7</v>
      </c>
    </row>
    <row r="8803" spans="1:4" x14ac:dyDescent="0.3">
      <c r="A8803" s="5" t="s">
        <v>20573</v>
      </c>
      <c r="B8803" s="5" t="s">
        <v>20574</v>
      </c>
      <c r="C8803" s="5" t="s">
        <v>20575</v>
      </c>
      <c r="D8803" s="5">
        <v>1828</v>
      </c>
    </row>
    <row r="8804" spans="1:4" x14ac:dyDescent="0.3">
      <c r="A8804" s="5" t="s">
        <v>20576</v>
      </c>
      <c r="B8804" s="5" t="s">
        <v>20577</v>
      </c>
      <c r="C8804" s="5" t="s">
        <v>20578</v>
      </c>
      <c r="D8804" s="5">
        <v>2738.8</v>
      </c>
    </row>
    <row r="8805" spans="1:4" x14ac:dyDescent="0.3">
      <c r="A8805" s="5" t="s">
        <v>20579</v>
      </c>
      <c r="B8805" s="5" t="s">
        <v>20580</v>
      </c>
      <c r="C8805" s="5" t="s">
        <v>20581</v>
      </c>
      <c r="D8805" s="5">
        <v>2898.1</v>
      </c>
    </row>
    <row r="8806" spans="1:4" x14ac:dyDescent="0.3">
      <c r="A8806" s="5" t="s">
        <v>20582</v>
      </c>
      <c r="B8806" s="5" t="s">
        <v>20583</v>
      </c>
      <c r="C8806" s="5" t="s">
        <v>20584</v>
      </c>
      <c r="D8806" s="5">
        <v>2654.5</v>
      </c>
    </row>
    <row r="8807" spans="1:4" x14ac:dyDescent="0.3">
      <c r="A8807" s="5" t="s">
        <v>20585</v>
      </c>
      <c r="B8807" s="5" t="s">
        <v>20586</v>
      </c>
      <c r="C8807" s="5" t="s">
        <v>20587</v>
      </c>
      <c r="D8807" s="5">
        <v>2785.1</v>
      </c>
    </row>
    <row r="8808" spans="1:4" x14ac:dyDescent="0.3">
      <c r="A8808" s="5" t="s">
        <v>20588</v>
      </c>
      <c r="B8808" s="5" t="s">
        <v>20589</v>
      </c>
      <c r="C8808" s="5" t="s">
        <v>20590</v>
      </c>
      <c r="D8808" s="5">
        <v>2785.1</v>
      </c>
    </row>
    <row r="8809" spans="1:4" x14ac:dyDescent="0.3">
      <c r="A8809" s="5" t="s">
        <v>20591</v>
      </c>
      <c r="B8809" s="5" t="s">
        <v>20592</v>
      </c>
      <c r="C8809" s="5" t="s">
        <v>20593</v>
      </c>
      <c r="D8809" s="5">
        <v>2942.8</v>
      </c>
    </row>
    <row r="8810" spans="1:4" x14ac:dyDescent="0.3">
      <c r="A8810" s="5" t="s">
        <v>20594</v>
      </c>
      <c r="B8810" s="5" t="s">
        <v>20595</v>
      </c>
      <c r="C8810" s="5" t="s">
        <v>20596</v>
      </c>
      <c r="D8810" s="5">
        <v>2942.8</v>
      </c>
    </row>
    <row r="8811" spans="1:4" x14ac:dyDescent="0.3">
      <c r="A8811" s="5" t="s">
        <v>20597</v>
      </c>
      <c r="B8811" s="5" t="s">
        <v>20598</v>
      </c>
      <c r="C8811" s="5" t="s">
        <v>20599</v>
      </c>
      <c r="D8811" s="5">
        <v>1541.7</v>
      </c>
    </row>
    <row r="8812" spans="1:4" x14ac:dyDescent="0.3">
      <c r="A8812" s="5" t="s">
        <v>20600</v>
      </c>
      <c r="B8812" s="5" t="s">
        <v>20601</v>
      </c>
      <c r="C8812" s="5" t="s">
        <v>20602</v>
      </c>
      <c r="D8812" s="5">
        <v>1724.8</v>
      </c>
    </row>
    <row r="8813" spans="1:4" x14ac:dyDescent="0.3">
      <c r="A8813" s="5" t="s">
        <v>20603</v>
      </c>
      <c r="B8813" s="5" t="s">
        <v>20604</v>
      </c>
      <c r="C8813" s="5" t="s">
        <v>20605</v>
      </c>
      <c r="D8813" s="5">
        <v>1828.4</v>
      </c>
    </row>
    <row r="8814" spans="1:4" x14ac:dyDescent="0.3">
      <c r="A8814" s="5" t="s">
        <v>20606</v>
      </c>
      <c r="B8814" s="5" t="s">
        <v>20607</v>
      </c>
      <c r="C8814" s="5" t="s">
        <v>20608</v>
      </c>
      <c r="D8814" s="5">
        <v>1645.3</v>
      </c>
    </row>
    <row r="8815" spans="1:4" x14ac:dyDescent="0.3">
      <c r="A8815" s="5" t="s">
        <v>20609</v>
      </c>
      <c r="B8815" s="5" t="s">
        <v>20610</v>
      </c>
      <c r="C8815" s="5" t="s">
        <v>20611</v>
      </c>
      <c r="D8815" s="5">
        <v>1921.5</v>
      </c>
    </row>
    <row r="8816" spans="1:4" x14ac:dyDescent="0.3">
      <c r="A8816" s="5" t="s">
        <v>20612</v>
      </c>
      <c r="B8816" s="5" t="s">
        <v>20613</v>
      </c>
      <c r="C8816" s="5" t="s">
        <v>20614</v>
      </c>
      <c r="D8816" s="5">
        <v>2104.3000000000002</v>
      </c>
    </row>
    <row r="8817" spans="1:4" x14ac:dyDescent="0.3">
      <c r="A8817" s="5" t="s">
        <v>20615</v>
      </c>
      <c r="B8817" s="5" t="s">
        <v>20616</v>
      </c>
      <c r="C8817" s="5" t="s">
        <v>20617</v>
      </c>
      <c r="D8817" s="5">
        <v>1937.2</v>
      </c>
    </row>
    <row r="8818" spans="1:4" x14ac:dyDescent="0.3">
      <c r="A8818" s="5" t="s">
        <v>20618</v>
      </c>
      <c r="B8818" s="5" t="s">
        <v>20619</v>
      </c>
      <c r="C8818" s="5" t="s">
        <v>20620</v>
      </c>
      <c r="D8818" s="5">
        <v>2120.3000000000002</v>
      </c>
    </row>
    <row r="8819" spans="1:4" x14ac:dyDescent="0.3">
      <c r="A8819" s="5" t="s">
        <v>20621</v>
      </c>
      <c r="B8819" s="5" t="s">
        <v>20622</v>
      </c>
      <c r="C8819" s="5" t="s">
        <v>20623</v>
      </c>
      <c r="D8819" s="5">
        <v>1979.8</v>
      </c>
    </row>
    <row r="8820" spans="1:4" x14ac:dyDescent="0.3">
      <c r="A8820" s="5" t="s">
        <v>20624</v>
      </c>
      <c r="B8820" s="5" t="s">
        <v>20625</v>
      </c>
      <c r="C8820" s="5" t="s">
        <v>20626</v>
      </c>
      <c r="D8820" s="5">
        <v>1979.8</v>
      </c>
    </row>
    <row r="8821" spans="1:4" x14ac:dyDescent="0.3">
      <c r="A8821" s="5" t="s">
        <v>20627</v>
      </c>
      <c r="B8821" s="5" t="s">
        <v>20628</v>
      </c>
      <c r="C8821" s="5" t="s">
        <v>20629</v>
      </c>
      <c r="D8821" s="5">
        <v>2162.6999999999998</v>
      </c>
    </row>
    <row r="8822" spans="1:4" x14ac:dyDescent="0.3">
      <c r="A8822" s="5" t="s">
        <v>20630</v>
      </c>
      <c r="B8822" s="5" t="s">
        <v>20631</v>
      </c>
      <c r="C8822" s="5" t="s">
        <v>20632</v>
      </c>
      <c r="D8822" s="5">
        <v>2362</v>
      </c>
    </row>
    <row r="8823" spans="1:4" x14ac:dyDescent="0.3">
      <c r="A8823" s="5" t="s">
        <v>20633</v>
      </c>
      <c r="B8823" s="5" t="s">
        <v>20634</v>
      </c>
      <c r="C8823" s="5" t="s">
        <v>20635</v>
      </c>
      <c r="D8823" s="5">
        <v>1427.1</v>
      </c>
    </row>
    <row r="8824" spans="1:4" x14ac:dyDescent="0.3">
      <c r="A8824" s="5" t="s">
        <v>20636</v>
      </c>
      <c r="B8824" s="5" t="s">
        <v>20637</v>
      </c>
      <c r="C8824" s="5" t="s">
        <v>20638</v>
      </c>
      <c r="D8824" s="5">
        <v>1599.7</v>
      </c>
    </row>
    <row r="8825" spans="1:4" x14ac:dyDescent="0.3">
      <c r="A8825" s="5" t="s">
        <v>20639</v>
      </c>
      <c r="B8825" s="5" t="s">
        <v>20640</v>
      </c>
      <c r="C8825" s="5" t="s">
        <v>20641</v>
      </c>
      <c r="D8825" s="5">
        <v>1717.3</v>
      </c>
    </row>
    <row r="8826" spans="1:4" x14ac:dyDescent="0.3">
      <c r="A8826" s="5" t="s">
        <v>20642</v>
      </c>
      <c r="B8826" s="5" t="s">
        <v>20643</v>
      </c>
      <c r="C8826" s="5" t="s">
        <v>20644</v>
      </c>
      <c r="D8826" s="5">
        <v>1890.1</v>
      </c>
    </row>
    <row r="8827" spans="1:4" x14ac:dyDescent="0.3">
      <c r="A8827" s="5" t="s">
        <v>20645</v>
      </c>
      <c r="B8827" s="5" t="s">
        <v>20646</v>
      </c>
      <c r="C8827" s="5" t="s">
        <v>20647</v>
      </c>
      <c r="D8827" s="5">
        <v>2658.7</v>
      </c>
    </row>
    <row r="8828" spans="1:4" x14ac:dyDescent="0.3">
      <c r="A8828" s="5" t="s">
        <v>20648</v>
      </c>
      <c r="B8828" s="5" t="s">
        <v>20649</v>
      </c>
      <c r="C8828" s="5" t="s">
        <v>20650</v>
      </c>
      <c r="D8828" s="5">
        <v>2676.4</v>
      </c>
    </row>
    <row r="8829" spans="1:4" x14ac:dyDescent="0.3">
      <c r="A8829" s="5" t="s">
        <v>20651</v>
      </c>
      <c r="B8829" s="5" t="s">
        <v>20652</v>
      </c>
      <c r="C8829" s="5" t="s">
        <v>20653</v>
      </c>
      <c r="D8829" s="5">
        <v>2676.4</v>
      </c>
    </row>
    <row r="8830" spans="1:4" x14ac:dyDescent="0.3">
      <c r="A8830" s="5" t="s">
        <v>20654</v>
      </c>
      <c r="B8830" s="5" t="s">
        <v>20655</v>
      </c>
      <c r="C8830" s="5" t="s">
        <v>20656</v>
      </c>
      <c r="D8830" s="5">
        <v>3096.9</v>
      </c>
    </row>
    <row r="8831" spans="1:4" x14ac:dyDescent="0.3">
      <c r="A8831" s="5" t="s">
        <v>20657</v>
      </c>
      <c r="B8831" s="5" t="s">
        <v>20658</v>
      </c>
      <c r="C8831" s="5" t="s">
        <v>20659</v>
      </c>
      <c r="D8831" s="5">
        <v>3096.9</v>
      </c>
    </row>
    <row r="8832" spans="1:4" x14ac:dyDescent="0.3">
      <c r="A8832" s="5" t="s">
        <v>20660</v>
      </c>
      <c r="B8832" s="5" t="s">
        <v>20661</v>
      </c>
      <c r="C8832" s="5" t="s">
        <v>20662</v>
      </c>
      <c r="D8832" s="5">
        <v>2741.3</v>
      </c>
    </row>
    <row r="8833" spans="1:4" x14ac:dyDescent="0.3">
      <c r="A8833" s="5" t="s">
        <v>20663</v>
      </c>
      <c r="B8833" s="5" t="s">
        <v>20664</v>
      </c>
      <c r="C8833" s="5" t="s">
        <v>20665</v>
      </c>
      <c r="D8833" s="5">
        <v>3161.9</v>
      </c>
    </row>
    <row r="8834" spans="1:4" x14ac:dyDescent="0.3">
      <c r="A8834" s="5" t="s">
        <v>20666</v>
      </c>
      <c r="B8834" s="5" t="s">
        <v>20667</v>
      </c>
      <c r="C8834" s="5" t="s">
        <v>20668</v>
      </c>
      <c r="D8834" s="5">
        <v>2761.4</v>
      </c>
    </row>
    <row r="8835" spans="1:4" x14ac:dyDescent="0.3">
      <c r="A8835" s="5" t="s">
        <v>20669</v>
      </c>
      <c r="B8835" s="5" t="s">
        <v>20670</v>
      </c>
      <c r="C8835" s="5" t="s">
        <v>20671</v>
      </c>
      <c r="D8835" s="5">
        <v>3181.8</v>
      </c>
    </row>
    <row r="8836" spans="1:4" x14ac:dyDescent="0.3">
      <c r="A8836" s="5" t="s">
        <v>20672</v>
      </c>
      <c r="B8836" s="5" t="s">
        <v>20673</v>
      </c>
      <c r="C8836" s="5" t="s">
        <v>20674</v>
      </c>
      <c r="D8836" s="5">
        <v>3181.8</v>
      </c>
    </row>
    <row r="8837" spans="1:4" x14ac:dyDescent="0.3">
      <c r="A8837" s="5" t="s">
        <v>20675</v>
      </c>
      <c r="B8837" s="5" t="s">
        <v>20676</v>
      </c>
      <c r="C8837" s="5" t="s">
        <v>20677</v>
      </c>
      <c r="D8837" s="5">
        <v>2658.7</v>
      </c>
    </row>
    <row r="8838" spans="1:4" x14ac:dyDescent="0.3">
      <c r="A8838" s="5" t="s">
        <v>20678</v>
      </c>
      <c r="B8838" s="5" t="s">
        <v>20679</v>
      </c>
      <c r="C8838" s="5" t="s">
        <v>20680</v>
      </c>
      <c r="D8838" s="5">
        <v>2621.1999999999998</v>
      </c>
    </row>
    <row r="8839" spans="1:4" x14ac:dyDescent="0.3">
      <c r="A8839" s="5" t="s">
        <v>20681</v>
      </c>
      <c r="B8839" s="5" t="s">
        <v>20682</v>
      </c>
      <c r="C8839" s="5" t="s">
        <v>20683</v>
      </c>
      <c r="D8839" s="5">
        <v>3041.8</v>
      </c>
    </row>
    <row r="8840" spans="1:4" x14ac:dyDescent="0.3">
      <c r="A8840" s="5" t="s">
        <v>20684</v>
      </c>
      <c r="B8840" s="5" t="s">
        <v>20685</v>
      </c>
      <c r="C8840" s="5" t="s">
        <v>20686</v>
      </c>
      <c r="D8840" s="5">
        <v>2621.1999999999998</v>
      </c>
    </row>
    <row r="8841" spans="1:4" x14ac:dyDescent="0.3">
      <c r="A8841" s="5" t="s">
        <v>20687</v>
      </c>
      <c r="B8841" s="5" t="s">
        <v>20688</v>
      </c>
      <c r="C8841" s="5" t="s">
        <v>20689</v>
      </c>
      <c r="D8841" s="5">
        <v>3041.8</v>
      </c>
    </row>
    <row r="8842" spans="1:4" x14ac:dyDescent="0.3">
      <c r="A8842" s="5" t="s">
        <v>20690</v>
      </c>
      <c r="B8842" s="5" t="s">
        <v>20691</v>
      </c>
      <c r="C8842" s="5" t="s">
        <v>20692</v>
      </c>
      <c r="D8842" s="5">
        <v>3339.5</v>
      </c>
    </row>
    <row r="8843" spans="1:4" x14ac:dyDescent="0.3">
      <c r="A8843" s="5" t="s">
        <v>20693</v>
      </c>
      <c r="B8843" s="5" t="s">
        <v>20694</v>
      </c>
      <c r="C8843" s="5" t="s">
        <v>20695</v>
      </c>
      <c r="D8843" s="5">
        <v>2919.1</v>
      </c>
    </row>
    <row r="8844" spans="1:4" x14ac:dyDescent="0.3">
      <c r="A8844" s="5" t="s">
        <v>20696</v>
      </c>
      <c r="B8844" s="5" t="s">
        <v>20697</v>
      </c>
      <c r="C8844" s="5" t="s">
        <v>20698</v>
      </c>
      <c r="D8844" s="5">
        <v>4832.5</v>
      </c>
    </row>
    <row r="8845" spans="1:4" x14ac:dyDescent="0.3">
      <c r="A8845" s="5" t="s">
        <v>20699</v>
      </c>
      <c r="B8845" s="5" t="s">
        <v>20700</v>
      </c>
      <c r="C8845" s="5" t="s">
        <v>20701</v>
      </c>
      <c r="D8845" s="5">
        <v>6029.3</v>
      </c>
    </row>
    <row r="8846" spans="1:4" x14ac:dyDescent="0.3">
      <c r="A8846" s="5" t="s">
        <v>20702</v>
      </c>
      <c r="B8846" s="5" t="s">
        <v>20703</v>
      </c>
      <c r="C8846" s="5" t="s">
        <v>20704</v>
      </c>
      <c r="D8846" s="5">
        <v>6029.3</v>
      </c>
    </row>
    <row r="8847" spans="1:4" x14ac:dyDescent="0.3">
      <c r="A8847" s="5" t="s">
        <v>20705</v>
      </c>
      <c r="B8847" s="5" t="s">
        <v>20706</v>
      </c>
      <c r="C8847" s="5" t="s">
        <v>20707</v>
      </c>
      <c r="D8847" s="5">
        <v>6400.8</v>
      </c>
    </row>
    <row r="8848" spans="1:4" x14ac:dyDescent="0.3">
      <c r="A8848" s="5" t="s">
        <v>20708</v>
      </c>
      <c r="B8848" s="5" t="s">
        <v>20709</v>
      </c>
      <c r="C8848" s="5" t="s">
        <v>20710</v>
      </c>
      <c r="D8848" s="5">
        <v>4832.5</v>
      </c>
    </row>
    <row r="8849" spans="1:4" x14ac:dyDescent="0.3">
      <c r="A8849" s="5" t="s">
        <v>20711</v>
      </c>
      <c r="B8849" s="5" t="s">
        <v>20712</v>
      </c>
      <c r="C8849" s="5" t="s">
        <v>20713</v>
      </c>
      <c r="D8849" s="5">
        <v>6029.3</v>
      </c>
    </row>
    <row r="8850" spans="1:4" x14ac:dyDescent="0.3">
      <c r="A8850" s="5" t="s">
        <v>20714</v>
      </c>
      <c r="B8850" s="5" t="s">
        <v>20715</v>
      </c>
      <c r="C8850" s="5" t="s">
        <v>20716</v>
      </c>
      <c r="D8850" s="5">
        <v>6400.8</v>
      </c>
    </row>
    <row r="8851" spans="1:4" x14ac:dyDescent="0.3">
      <c r="A8851" s="5" t="s">
        <v>20717</v>
      </c>
      <c r="B8851" s="5" t="s">
        <v>20718</v>
      </c>
      <c r="C8851" s="5" t="s">
        <v>20719</v>
      </c>
      <c r="D8851" s="5">
        <v>6029.3</v>
      </c>
    </row>
    <row r="8852" spans="1:4" x14ac:dyDescent="0.3">
      <c r="A8852" s="5" t="s">
        <v>20720</v>
      </c>
      <c r="B8852" s="5" t="s">
        <v>20721</v>
      </c>
      <c r="C8852" s="5" t="s">
        <v>20722</v>
      </c>
      <c r="D8852" s="5">
        <v>6400.8</v>
      </c>
    </row>
    <row r="8853" spans="1:4" x14ac:dyDescent="0.3">
      <c r="A8853" s="5" t="s">
        <v>20723</v>
      </c>
      <c r="B8853" s="5" t="s">
        <v>20724</v>
      </c>
      <c r="C8853" s="5" t="s">
        <v>20725</v>
      </c>
      <c r="D8853" s="5">
        <v>2831.5</v>
      </c>
    </row>
    <row r="8854" spans="1:4" x14ac:dyDescent="0.3">
      <c r="A8854" s="5" t="s">
        <v>20726</v>
      </c>
      <c r="B8854" s="5" t="s">
        <v>20727</v>
      </c>
      <c r="C8854" s="5" t="s">
        <v>20728</v>
      </c>
      <c r="D8854" s="5">
        <v>2207.4</v>
      </c>
    </row>
    <row r="8855" spans="1:4" x14ac:dyDescent="0.3">
      <c r="A8855" s="5" t="s">
        <v>20729</v>
      </c>
      <c r="B8855" s="5" t="s">
        <v>20730</v>
      </c>
      <c r="C8855" s="5" t="s">
        <v>20731</v>
      </c>
      <c r="D8855" s="5">
        <v>2207.4</v>
      </c>
    </row>
    <row r="8856" spans="1:4" x14ac:dyDescent="0.3">
      <c r="A8856" s="5" t="s">
        <v>20732</v>
      </c>
      <c r="B8856" s="5" t="s">
        <v>20733</v>
      </c>
      <c r="C8856" s="5" t="s">
        <v>20734</v>
      </c>
      <c r="D8856" s="5">
        <v>2303.6999999999998</v>
      </c>
    </row>
    <row r="8857" spans="1:4" x14ac:dyDescent="0.3">
      <c r="A8857" s="5" t="s">
        <v>20735</v>
      </c>
      <c r="B8857" s="5" t="s">
        <v>20736</v>
      </c>
      <c r="C8857" s="5" t="s">
        <v>20737</v>
      </c>
      <c r="D8857" s="5">
        <v>2303.6999999999998</v>
      </c>
    </row>
    <row r="8858" spans="1:4" x14ac:dyDescent="0.3">
      <c r="A8858" s="5" t="s">
        <v>20738</v>
      </c>
      <c r="B8858" s="5" t="s">
        <v>20739</v>
      </c>
      <c r="C8858" s="5" t="s">
        <v>20740</v>
      </c>
      <c r="D8858" s="5">
        <v>2531.3000000000002</v>
      </c>
    </row>
    <row r="8859" spans="1:4" x14ac:dyDescent="0.3">
      <c r="A8859" s="5" t="s">
        <v>20741</v>
      </c>
      <c r="B8859" s="5" t="s">
        <v>20742</v>
      </c>
      <c r="C8859" s="5" t="s">
        <v>20743</v>
      </c>
      <c r="D8859" s="5">
        <v>2531.3000000000002</v>
      </c>
    </row>
    <row r="8860" spans="1:4" x14ac:dyDescent="0.3">
      <c r="A8860" s="5" t="s">
        <v>20744</v>
      </c>
      <c r="B8860" s="5" t="s">
        <v>20745</v>
      </c>
      <c r="C8860" s="5" t="s">
        <v>20746</v>
      </c>
      <c r="D8860" s="5">
        <v>2650.3</v>
      </c>
    </row>
    <row r="8861" spans="1:4" x14ac:dyDescent="0.3">
      <c r="A8861" s="5" t="s">
        <v>20747</v>
      </c>
      <c r="B8861" s="5" t="s">
        <v>20748</v>
      </c>
      <c r="C8861" s="5" t="s">
        <v>20749</v>
      </c>
      <c r="D8861" s="5">
        <v>2650.3</v>
      </c>
    </row>
    <row r="8862" spans="1:4" x14ac:dyDescent="0.3">
      <c r="A8862" s="5" t="s">
        <v>20750</v>
      </c>
      <c r="B8862" s="5" t="s">
        <v>20751</v>
      </c>
      <c r="C8862" s="5" t="s">
        <v>20752</v>
      </c>
      <c r="D8862" s="5">
        <v>4025.1</v>
      </c>
    </row>
    <row r="8863" spans="1:4" x14ac:dyDescent="0.3">
      <c r="A8863" s="5" t="s">
        <v>20753</v>
      </c>
      <c r="B8863" s="5" t="s">
        <v>20754</v>
      </c>
      <c r="C8863" s="5" t="s">
        <v>20755</v>
      </c>
      <c r="D8863" s="5">
        <v>2993.4</v>
      </c>
    </row>
    <row r="8864" spans="1:4" x14ac:dyDescent="0.3">
      <c r="A8864" s="5" t="s">
        <v>20756</v>
      </c>
      <c r="B8864" s="5" t="s">
        <v>20757</v>
      </c>
      <c r="C8864" s="5" t="s">
        <v>20758</v>
      </c>
      <c r="D8864" s="5">
        <v>2993.4</v>
      </c>
    </row>
    <row r="8865" spans="1:4" x14ac:dyDescent="0.3">
      <c r="A8865" s="5" t="s">
        <v>20759</v>
      </c>
      <c r="B8865" s="5" t="s">
        <v>20760</v>
      </c>
      <c r="C8865" s="5" t="s">
        <v>20761</v>
      </c>
      <c r="D8865" s="5">
        <v>3089.7</v>
      </c>
    </row>
    <row r="8866" spans="1:4" x14ac:dyDescent="0.3">
      <c r="A8866" s="5" t="s">
        <v>20762</v>
      </c>
      <c r="B8866" s="5" t="s">
        <v>20763</v>
      </c>
      <c r="C8866" s="5" t="s">
        <v>20764</v>
      </c>
      <c r="D8866" s="5">
        <v>3089.7</v>
      </c>
    </row>
    <row r="8867" spans="1:4" x14ac:dyDescent="0.3">
      <c r="A8867" s="5" t="s">
        <v>20765</v>
      </c>
      <c r="B8867" s="5" t="s">
        <v>20766</v>
      </c>
      <c r="C8867" s="5" t="s">
        <v>20767</v>
      </c>
      <c r="D8867" s="5">
        <v>3587.1</v>
      </c>
    </row>
    <row r="8868" spans="1:4" x14ac:dyDescent="0.3">
      <c r="A8868" s="5" t="s">
        <v>20768</v>
      </c>
      <c r="B8868" s="5" t="s">
        <v>20769</v>
      </c>
      <c r="C8868" s="5" t="s">
        <v>20770</v>
      </c>
      <c r="D8868" s="5">
        <v>2396.1999999999998</v>
      </c>
    </row>
    <row r="8869" spans="1:4" x14ac:dyDescent="0.3">
      <c r="A8869" s="5" t="s">
        <v>20771</v>
      </c>
      <c r="B8869" s="5" t="s">
        <v>20772</v>
      </c>
      <c r="C8869" s="5" t="s">
        <v>20773</v>
      </c>
      <c r="D8869" s="5">
        <v>2396.1999999999998</v>
      </c>
    </row>
    <row r="8870" spans="1:4" x14ac:dyDescent="0.3">
      <c r="A8870" s="5" t="s">
        <v>20774</v>
      </c>
      <c r="B8870" s="5" t="s">
        <v>20775</v>
      </c>
      <c r="C8870" s="5" t="s">
        <v>20776</v>
      </c>
      <c r="D8870" s="5">
        <v>2455.5</v>
      </c>
    </row>
    <row r="8871" spans="1:4" x14ac:dyDescent="0.3">
      <c r="A8871" s="5" t="s">
        <v>20777</v>
      </c>
      <c r="B8871" s="5" t="s">
        <v>20778</v>
      </c>
      <c r="C8871" s="5" t="s">
        <v>20779</v>
      </c>
      <c r="D8871" s="5">
        <v>2455.5</v>
      </c>
    </row>
    <row r="8872" spans="1:4" x14ac:dyDescent="0.3">
      <c r="A8872" s="5" t="s">
        <v>20780</v>
      </c>
      <c r="B8872" s="5" t="s">
        <v>20781</v>
      </c>
      <c r="C8872" s="5" t="s">
        <v>20782</v>
      </c>
      <c r="D8872" s="5">
        <v>2516.6</v>
      </c>
    </row>
    <row r="8873" spans="1:4" x14ac:dyDescent="0.3">
      <c r="A8873" s="5" t="s">
        <v>20783</v>
      </c>
      <c r="B8873" s="5" t="s">
        <v>20784</v>
      </c>
      <c r="C8873" s="5" t="s">
        <v>20785</v>
      </c>
      <c r="D8873" s="5">
        <v>2495.4</v>
      </c>
    </row>
    <row r="8874" spans="1:4" x14ac:dyDescent="0.3">
      <c r="A8874" s="5" t="s">
        <v>20786</v>
      </c>
      <c r="B8874" s="5" t="s">
        <v>20787</v>
      </c>
      <c r="C8874" s="5" t="s">
        <v>20788</v>
      </c>
      <c r="D8874" s="5">
        <v>2409.8000000000002</v>
      </c>
    </row>
    <row r="8875" spans="1:4" x14ac:dyDescent="0.3">
      <c r="A8875" s="5" t="s">
        <v>20789</v>
      </c>
      <c r="B8875" s="5" t="s">
        <v>20790</v>
      </c>
      <c r="C8875" s="5" t="s">
        <v>20791</v>
      </c>
      <c r="D8875" s="5">
        <v>2409.8000000000002</v>
      </c>
    </row>
    <row r="8876" spans="1:4" x14ac:dyDescent="0.3">
      <c r="A8876" s="9" t="s">
        <v>20792</v>
      </c>
      <c r="B8876" s="9" t="s">
        <v>20793</v>
      </c>
      <c r="C8876" s="9" t="s">
        <v>20794</v>
      </c>
      <c r="D8876" s="5">
        <v>2732.3</v>
      </c>
    </row>
    <row r="8877" spans="1:4" x14ac:dyDescent="0.3">
      <c r="A8877" s="10" t="s">
        <v>20795</v>
      </c>
      <c r="B8877" s="10" t="s">
        <v>20796</v>
      </c>
      <c r="C8877" s="10" t="s">
        <v>20797</v>
      </c>
      <c r="D8877" s="5">
        <v>2732.3</v>
      </c>
    </row>
    <row r="8878" spans="1:4" x14ac:dyDescent="0.3">
      <c r="A8878" s="10" t="s">
        <v>20798</v>
      </c>
      <c r="B8878" s="10" t="s">
        <v>20799</v>
      </c>
      <c r="C8878" s="10" t="s">
        <v>20800</v>
      </c>
      <c r="D8878" s="5">
        <v>2840.8</v>
      </c>
    </row>
    <row r="8879" spans="1:4" x14ac:dyDescent="0.3">
      <c r="A8879" s="10" t="s">
        <v>20801</v>
      </c>
      <c r="B8879" s="10" t="s">
        <v>20802</v>
      </c>
      <c r="C8879" s="10" t="s">
        <v>20803</v>
      </c>
      <c r="D8879" s="5">
        <v>2791.7</v>
      </c>
    </row>
    <row r="8880" spans="1:4" x14ac:dyDescent="0.3">
      <c r="A8880" s="10" t="s">
        <v>20804</v>
      </c>
      <c r="B8880" s="10" t="s">
        <v>20805</v>
      </c>
      <c r="C8880" s="10" t="s">
        <v>20806</v>
      </c>
      <c r="D8880" s="5">
        <v>2901.8</v>
      </c>
    </row>
    <row r="8881" spans="1:4" x14ac:dyDescent="0.3">
      <c r="A8881" s="10" t="s">
        <v>20807</v>
      </c>
      <c r="B8881" s="5" t="s">
        <v>20808</v>
      </c>
      <c r="C8881" s="10" t="s">
        <v>20809</v>
      </c>
      <c r="D8881" s="5">
        <v>2745.9</v>
      </c>
    </row>
    <row r="8882" spans="1:4" x14ac:dyDescent="0.3">
      <c r="A8882" s="10" t="s">
        <v>20810</v>
      </c>
      <c r="B8882" s="10" t="s">
        <v>20811</v>
      </c>
      <c r="C8882" s="10" t="s">
        <v>20812</v>
      </c>
      <c r="D8882" s="5">
        <v>2745.9</v>
      </c>
    </row>
    <row r="8883" spans="1:4" x14ac:dyDescent="0.3">
      <c r="A8883" s="11" t="s">
        <v>20813</v>
      </c>
      <c r="B8883" s="11" t="s">
        <v>20814</v>
      </c>
      <c r="C8883" s="11" t="s">
        <v>20815</v>
      </c>
      <c r="D8883" s="5">
        <v>3147.9</v>
      </c>
    </row>
    <row r="8884" spans="1:4" x14ac:dyDescent="0.3">
      <c r="A8884" s="12" t="s">
        <v>20816</v>
      </c>
      <c r="B8884" s="12" t="s">
        <v>20817</v>
      </c>
      <c r="C8884" s="12" t="s">
        <v>20818</v>
      </c>
      <c r="D8884" s="5">
        <v>3031.1</v>
      </c>
    </row>
    <row r="8885" spans="1:4" x14ac:dyDescent="0.3">
      <c r="A8885" s="13" t="s">
        <v>20819</v>
      </c>
      <c r="B8885" s="13" t="s">
        <v>20820</v>
      </c>
      <c r="C8885" s="13" t="s">
        <v>20821</v>
      </c>
      <c r="D8885" s="5">
        <v>3435.8</v>
      </c>
    </row>
    <row r="8886" spans="1:4" x14ac:dyDescent="0.3">
      <c r="A8886" s="12" t="s">
        <v>20822</v>
      </c>
      <c r="B8886" s="12" t="s">
        <v>20823</v>
      </c>
      <c r="C8886" s="12" t="s">
        <v>20824</v>
      </c>
      <c r="D8886" s="5">
        <v>3315.3</v>
      </c>
    </row>
    <row r="8887" spans="1:4" x14ac:dyDescent="0.3">
      <c r="A8887" s="13" t="s">
        <v>20825</v>
      </c>
      <c r="B8887" s="13" t="s">
        <v>20826</v>
      </c>
      <c r="C8887" s="13" t="s">
        <v>20827</v>
      </c>
      <c r="D8887" s="5">
        <v>3560.4</v>
      </c>
    </row>
    <row r="8888" spans="1:4" x14ac:dyDescent="0.3">
      <c r="A8888" s="12" t="s">
        <v>20828</v>
      </c>
      <c r="B8888" s="12" t="s">
        <v>20829</v>
      </c>
      <c r="C8888" s="12" t="s">
        <v>20830</v>
      </c>
      <c r="D8888" s="5">
        <v>3444.3</v>
      </c>
    </row>
    <row r="8889" spans="1:4" x14ac:dyDescent="0.3">
      <c r="A8889" s="12" t="s">
        <v>20831</v>
      </c>
      <c r="B8889" s="12" t="s">
        <v>20832</v>
      </c>
      <c r="C8889" s="12" t="s">
        <v>20833</v>
      </c>
      <c r="D8889" s="5">
        <v>5965</v>
      </c>
    </row>
    <row r="8890" spans="1:4" x14ac:dyDescent="0.3">
      <c r="A8890" s="12" t="s">
        <v>20834</v>
      </c>
      <c r="B8890" s="12" t="s">
        <v>20835</v>
      </c>
      <c r="C8890" s="12" t="s">
        <v>20836</v>
      </c>
      <c r="D8890" s="5">
        <v>6257.2</v>
      </c>
    </row>
    <row r="8891" spans="1:4" x14ac:dyDescent="0.3">
      <c r="A8891" s="12" t="s">
        <v>20837</v>
      </c>
      <c r="B8891" s="12" t="s">
        <v>20838</v>
      </c>
      <c r="C8891" s="12" t="s">
        <v>20839</v>
      </c>
      <c r="D8891" s="5">
        <v>7291.5</v>
      </c>
    </row>
    <row r="8892" spans="1:4" x14ac:dyDescent="0.3">
      <c r="A8892" s="12" t="s">
        <v>20840</v>
      </c>
      <c r="B8892" s="12" t="s">
        <v>20841</v>
      </c>
      <c r="C8892" s="12" t="s">
        <v>20842</v>
      </c>
      <c r="D8892" s="5">
        <v>3500.5</v>
      </c>
    </row>
    <row r="8893" spans="1:4" x14ac:dyDescent="0.3">
      <c r="A8893" s="12" t="s">
        <v>20843</v>
      </c>
      <c r="B8893" s="12" t="s">
        <v>20844</v>
      </c>
      <c r="C8893" s="12" t="s">
        <v>20845</v>
      </c>
      <c r="D8893" s="5">
        <v>3242</v>
      </c>
    </row>
    <row r="8894" spans="1:4" x14ac:dyDescent="0.3">
      <c r="A8894" s="12" t="s">
        <v>20846</v>
      </c>
      <c r="B8894" s="12" t="s">
        <v>20847</v>
      </c>
      <c r="C8894" s="12" t="s">
        <v>20848</v>
      </c>
      <c r="D8894" s="5">
        <v>3592.5</v>
      </c>
    </row>
    <row r="8895" spans="1:4" x14ac:dyDescent="0.3">
      <c r="A8895" s="12" t="s">
        <v>20849</v>
      </c>
      <c r="B8895" s="12" t="s">
        <v>20850</v>
      </c>
      <c r="C8895" s="12" t="s">
        <v>20851</v>
      </c>
      <c r="D8895" s="5">
        <v>3242</v>
      </c>
    </row>
    <row r="8896" spans="1:4" x14ac:dyDescent="0.3">
      <c r="A8896" s="12" t="s">
        <v>20852</v>
      </c>
      <c r="B8896" s="12" t="s">
        <v>20853</v>
      </c>
      <c r="C8896" s="12" t="s">
        <v>20854</v>
      </c>
      <c r="D8896" s="5">
        <v>3841.2</v>
      </c>
    </row>
    <row r="8897" spans="1:4" x14ac:dyDescent="0.3">
      <c r="A8897" s="12" t="s">
        <v>20855</v>
      </c>
      <c r="B8897" s="12" t="s">
        <v>20856</v>
      </c>
      <c r="C8897" s="12" t="s">
        <v>20857</v>
      </c>
      <c r="D8897" s="5">
        <v>4224</v>
      </c>
    </row>
    <row r="8898" spans="1:4" x14ac:dyDescent="0.3">
      <c r="A8898" s="12" t="s">
        <v>20858</v>
      </c>
      <c r="B8898" s="12" t="s">
        <v>20859</v>
      </c>
      <c r="C8898" s="12" t="s">
        <v>20860</v>
      </c>
      <c r="D8898" s="5">
        <v>3609.9</v>
      </c>
    </row>
    <row r="8899" spans="1:4" x14ac:dyDescent="0.3">
      <c r="A8899" s="12" t="s">
        <v>20861</v>
      </c>
      <c r="B8899" s="12" t="s">
        <v>20862</v>
      </c>
      <c r="C8899" s="12" t="s">
        <v>20863</v>
      </c>
      <c r="D8899" s="5">
        <v>4142</v>
      </c>
    </row>
    <row r="8900" spans="1:4" x14ac:dyDescent="0.3">
      <c r="A8900" s="12" t="s">
        <v>20864</v>
      </c>
      <c r="B8900" s="12" t="s">
        <v>20865</v>
      </c>
      <c r="C8900" s="12" t="s">
        <v>20866</v>
      </c>
      <c r="D8900" s="5">
        <v>3667.1</v>
      </c>
    </row>
    <row r="8901" spans="1:4" x14ac:dyDescent="0.3">
      <c r="A8901" s="12" t="s">
        <v>20867</v>
      </c>
      <c r="B8901" s="12" t="s">
        <v>20868</v>
      </c>
      <c r="C8901" s="12" t="s">
        <v>20869</v>
      </c>
      <c r="D8901" s="5">
        <v>4206.6000000000004</v>
      </c>
    </row>
    <row r="8902" spans="1:4" x14ac:dyDescent="0.3">
      <c r="A8902" s="12" t="s">
        <v>20870</v>
      </c>
      <c r="B8902" s="12" t="s">
        <v>20871</v>
      </c>
      <c r="C8902" s="12" t="s">
        <v>20872</v>
      </c>
      <c r="D8902" s="5">
        <v>4589.5</v>
      </c>
    </row>
    <row r="8903" spans="1:4" x14ac:dyDescent="0.3">
      <c r="A8903" s="12" t="s">
        <v>20873</v>
      </c>
      <c r="B8903" s="12" t="s">
        <v>20874</v>
      </c>
      <c r="C8903" s="12" t="s">
        <v>20875</v>
      </c>
      <c r="D8903" s="5">
        <v>3926.1</v>
      </c>
    </row>
    <row r="8904" spans="1:4" x14ac:dyDescent="0.3">
      <c r="A8904" s="12" t="s">
        <v>20876</v>
      </c>
      <c r="B8904" s="12" t="s">
        <v>20877</v>
      </c>
      <c r="C8904" s="12" t="s">
        <v>20878</v>
      </c>
      <c r="D8904" s="5">
        <v>3451.7</v>
      </c>
    </row>
    <row r="8905" spans="1:4" x14ac:dyDescent="0.3">
      <c r="A8905" s="12" t="s">
        <v>20879</v>
      </c>
      <c r="B8905" s="12" t="s">
        <v>20880</v>
      </c>
      <c r="C8905" s="12" t="s">
        <v>20881</v>
      </c>
      <c r="D8905" s="5">
        <v>3579.3</v>
      </c>
    </row>
    <row r="8906" spans="1:4" x14ac:dyDescent="0.3">
      <c r="A8906" s="12" t="s">
        <v>20882</v>
      </c>
      <c r="B8906" s="12" t="s">
        <v>20883</v>
      </c>
      <c r="C8906" s="12" t="s">
        <v>20884</v>
      </c>
      <c r="D8906" s="5">
        <v>3787.7999999999997</v>
      </c>
    </row>
    <row r="8907" spans="1:4" x14ac:dyDescent="0.3">
      <c r="A8907" s="12" t="s">
        <v>20885</v>
      </c>
      <c r="B8907" s="12" t="s">
        <v>20886</v>
      </c>
      <c r="C8907" s="12" t="s">
        <v>20887</v>
      </c>
      <c r="D8907" s="5">
        <v>3915.4</v>
      </c>
    </row>
    <row r="8908" spans="1:4" x14ac:dyDescent="0.3">
      <c r="A8908" s="12" t="s">
        <v>20888</v>
      </c>
      <c r="B8908" s="12" t="s">
        <v>20889</v>
      </c>
      <c r="C8908" s="12" t="s">
        <v>20890</v>
      </c>
      <c r="D8908" s="5">
        <v>4262.2</v>
      </c>
    </row>
    <row r="8909" spans="1:4" x14ac:dyDescent="0.3">
      <c r="A8909" s="12" t="s">
        <v>20891</v>
      </c>
      <c r="B8909" s="12" t="s">
        <v>20892</v>
      </c>
      <c r="C8909" s="12" t="s">
        <v>20893</v>
      </c>
      <c r="D8909" s="5">
        <v>5037</v>
      </c>
    </row>
    <row r="8910" spans="1:4" x14ac:dyDescent="0.3">
      <c r="A8910" s="12" t="s">
        <v>20894</v>
      </c>
      <c r="B8910" s="12" t="s">
        <v>20895</v>
      </c>
      <c r="C8910" s="12" t="s">
        <v>20896</v>
      </c>
      <c r="D8910" s="5">
        <v>4584.5</v>
      </c>
    </row>
    <row r="8911" spans="1:4" x14ac:dyDescent="0.3">
      <c r="A8911" s="12" t="s">
        <v>20897</v>
      </c>
      <c r="B8911" s="12" t="s">
        <v>20898</v>
      </c>
      <c r="C8911" s="12" t="s">
        <v>20899</v>
      </c>
      <c r="D8911" s="5">
        <v>5250.8</v>
      </c>
    </row>
    <row r="8912" spans="1:4" x14ac:dyDescent="0.3">
      <c r="A8912" s="12" t="s">
        <v>20900</v>
      </c>
      <c r="B8912" s="12" t="s">
        <v>20901</v>
      </c>
      <c r="C8912" s="12" t="s">
        <v>20902</v>
      </c>
      <c r="D8912" s="5">
        <v>4667</v>
      </c>
    </row>
    <row r="8913" spans="1:4" x14ac:dyDescent="0.3">
      <c r="A8913" s="12" t="s">
        <v>20903</v>
      </c>
      <c r="B8913" s="12" t="s">
        <v>20904</v>
      </c>
      <c r="C8913" s="12" t="s">
        <v>20905</v>
      </c>
      <c r="D8913" s="5">
        <v>5636.2</v>
      </c>
    </row>
    <row r="8914" spans="1:4" x14ac:dyDescent="0.3">
      <c r="A8914" s="12" t="s">
        <v>20906</v>
      </c>
      <c r="B8914" s="12" t="s">
        <v>20907</v>
      </c>
      <c r="C8914" s="12" t="s">
        <v>20908</v>
      </c>
      <c r="D8914" s="5">
        <v>6727.8</v>
      </c>
    </row>
    <row r="8915" spans="1:4" x14ac:dyDescent="0.3">
      <c r="A8915" s="12" t="s">
        <v>20909</v>
      </c>
      <c r="B8915" s="12" t="s">
        <v>20910</v>
      </c>
      <c r="C8915" s="12" t="s">
        <v>20911</v>
      </c>
      <c r="D8915" s="5">
        <v>7706.7</v>
      </c>
    </row>
    <row r="8916" spans="1:4" x14ac:dyDescent="0.3">
      <c r="A8916" s="12" t="s">
        <v>20912</v>
      </c>
      <c r="B8916" s="12" t="s">
        <v>20913</v>
      </c>
      <c r="C8916" s="5" t="s">
        <v>20914</v>
      </c>
      <c r="D8916" s="5">
        <v>6974.9</v>
      </c>
    </row>
    <row r="8917" spans="1:4" x14ac:dyDescent="0.3">
      <c r="A8917" s="12" t="s">
        <v>20915</v>
      </c>
      <c r="B8917" s="12" t="s">
        <v>20916</v>
      </c>
      <c r="C8917" s="5" t="s">
        <v>20917</v>
      </c>
      <c r="D8917" s="5">
        <v>7278.2</v>
      </c>
    </row>
    <row r="8918" spans="1:4" x14ac:dyDescent="0.3">
      <c r="A8918" s="12" t="s">
        <v>20918</v>
      </c>
      <c r="B8918" s="12" t="s">
        <v>20919</v>
      </c>
      <c r="C8918" s="12" t="s">
        <v>20920</v>
      </c>
      <c r="D8918" s="5">
        <v>2993.4</v>
      </c>
    </row>
    <row r="8919" spans="1:4" x14ac:dyDescent="0.3">
      <c r="A8919" s="12" t="s">
        <v>20921</v>
      </c>
      <c r="B8919" s="12" t="s">
        <v>20922</v>
      </c>
      <c r="C8919" s="12" t="s">
        <v>20923</v>
      </c>
      <c r="D8919" s="5">
        <v>2993.4</v>
      </c>
    </row>
    <row r="8920" spans="1:4" x14ac:dyDescent="0.3">
      <c r="A8920" s="12" t="s">
        <v>20924</v>
      </c>
      <c r="B8920" s="12" t="s">
        <v>20925</v>
      </c>
      <c r="C8920" s="12" t="s">
        <v>20926</v>
      </c>
      <c r="D8920" s="5">
        <v>3089.7</v>
      </c>
    </row>
    <row r="8921" spans="1:4" x14ac:dyDescent="0.3">
      <c r="A8921" s="12" t="s">
        <v>20927</v>
      </c>
      <c r="B8921" s="12" t="s">
        <v>20928</v>
      </c>
      <c r="C8921" s="12" t="s">
        <v>20929</v>
      </c>
      <c r="D8921" s="5">
        <v>3089.7</v>
      </c>
    </row>
    <row r="8922" spans="1:4" x14ac:dyDescent="0.3">
      <c r="A8922" s="12" t="s">
        <v>20930</v>
      </c>
      <c r="B8922" s="12" t="s">
        <v>20931</v>
      </c>
      <c r="C8922" s="12" t="s">
        <v>20932</v>
      </c>
      <c r="D8922" s="5">
        <v>2207.4</v>
      </c>
    </row>
    <row r="8923" spans="1:4" x14ac:dyDescent="0.3">
      <c r="A8923" s="12" t="s">
        <v>20933</v>
      </c>
      <c r="B8923" s="12" t="s">
        <v>20934</v>
      </c>
      <c r="C8923" s="12" t="s">
        <v>20935</v>
      </c>
      <c r="D8923" s="5">
        <v>2207.4</v>
      </c>
    </row>
    <row r="8924" spans="1:4" x14ac:dyDescent="0.3">
      <c r="A8924" s="12" t="s">
        <v>20936</v>
      </c>
      <c r="B8924" s="12" t="s">
        <v>20937</v>
      </c>
      <c r="C8924" s="12" t="s">
        <v>20938</v>
      </c>
      <c r="D8924" s="5">
        <v>2303.6999999999998</v>
      </c>
    </row>
    <row r="8925" spans="1:4" x14ac:dyDescent="0.3">
      <c r="A8925" s="12" t="s">
        <v>20939</v>
      </c>
      <c r="B8925" s="12" t="s">
        <v>20940</v>
      </c>
      <c r="C8925" s="12" t="s">
        <v>20941</v>
      </c>
      <c r="D8925" s="5">
        <v>2303.6999999999998</v>
      </c>
    </row>
    <row r="8926" spans="1:4" x14ac:dyDescent="0.3">
      <c r="A8926" s="12" t="s">
        <v>20942</v>
      </c>
      <c r="B8926" s="12" t="s">
        <v>20943</v>
      </c>
      <c r="C8926" s="12" t="s">
        <v>20944</v>
      </c>
      <c r="D8926" s="5">
        <v>1938.9</v>
      </c>
    </row>
    <row r="8927" spans="1:4" x14ac:dyDescent="0.3">
      <c r="A8927" s="12" t="s">
        <v>20945</v>
      </c>
      <c r="B8927" s="12" t="s">
        <v>20946</v>
      </c>
      <c r="C8927" s="12" t="s">
        <v>20947</v>
      </c>
      <c r="D8927" s="5">
        <v>28.7</v>
      </c>
    </row>
    <row r="8928" spans="1:4" x14ac:dyDescent="0.3">
      <c r="A8928" s="12" t="s">
        <v>20948</v>
      </c>
      <c r="B8928" s="12" t="s">
        <v>20949</v>
      </c>
      <c r="C8928" s="12" t="s">
        <v>20950</v>
      </c>
      <c r="D8928" s="5">
        <v>28.7</v>
      </c>
    </row>
    <row r="8929" spans="1:4" x14ac:dyDescent="0.3">
      <c r="A8929" s="12" t="s">
        <v>20951</v>
      </c>
      <c r="B8929" s="12" t="s">
        <v>20952</v>
      </c>
      <c r="C8929" s="12" t="s">
        <v>20953</v>
      </c>
      <c r="D8929" s="5">
        <v>11.4</v>
      </c>
    </row>
    <row r="8930" spans="1:4" x14ac:dyDescent="0.3">
      <c r="A8930" s="12" t="s">
        <v>20954</v>
      </c>
      <c r="B8930" s="12" t="s">
        <v>20955</v>
      </c>
      <c r="C8930" s="12" t="s">
        <v>20956</v>
      </c>
      <c r="D8930" s="5">
        <v>558.79999999999995</v>
      </c>
    </row>
    <row r="8931" spans="1:4" x14ac:dyDescent="0.3">
      <c r="A8931" s="12" t="s">
        <v>20957</v>
      </c>
      <c r="B8931" s="12" t="s">
        <v>20958</v>
      </c>
      <c r="C8931" s="12" t="s">
        <v>20959</v>
      </c>
      <c r="D8931" s="5">
        <v>186.8</v>
      </c>
    </row>
    <row r="8932" spans="1:4" x14ac:dyDescent="0.3">
      <c r="A8932" s="12" t="s">
        <v>20960</v>
      </c>
      <c r="B8932" s="12" t="s">
        <v>20961</v>
      </c>
      <c r="C8932" s="12" t="s">
        <v>20962</v>
      </c>
      <c r="D8932" s="5">
        <v>229.9</v>
      </c>
    </row>
    <row r="8933" spans="1:4" x14ac:dyDescent="0.3">
      <c r="A8933" s="12" t="s">
        <v>20963</v>
      </c>
      <c r="B8933" s="12" t="s">
        <v>20964</v>
      </c>
      <c r="C8933" s="12" t="s">
        <v>20965</v>
      </c>
      <c r="D8933" s="5">
        <v>295.39999999999998</v>
      </c>
    </row>
    <row r="8934" spans="1:4" x14ac:dyDescent="0.3">
      <c r="A8934" s="12" t="s">
        <v>20966</v>
      </c>
      <c r="B8934" s="12" t="s">
        <v>20967</v>
      </c>
      <c r="C8934" s="12" t="s">
        <v>20968</v>
      </c>
      <c r="D8934" s="5">
        <v>37.5</v>
      </c>
    </row>
    <row r="8935" spans="1:4" x14ac:dyDescent="0.3">
      <c r="A8935" s="12" t="s">
        <v>20969</v>
      </c>
      <c r="B8935" s="12" t="s">
        <v>20970</v>
      </c>
      <c r="C8935" s="12" t="s">
        <v>20971</v>
      </c>
      <c r="D8935" s="5">
        <v>46.1</v>
      </c>
    </row>
    <row r="8936" spans="1:4" x14ac:dyDescent="0.3">
      <c r="A8936" s="12" t="s">
        <v>20972</v>
      </c>
      <c r="B8936" s="12" t="s">
        <v>20973</v>
      </c>
      <c r="C8936" s="12" t="s">
        <v>20971</v>
      </c>
      <c r="D8936" s="5">
        <v>62.6</v>
      </c>
    </row>
    <row r="8937" spans="1:4" x14ac:dyDescent="0.3">
      <c r="A8937" s="12" t="s">
        <v>20974</v>
      </c>
      <c r="B8937" s="12" t="s">
        <v>20975</v>
      </c>
      <c r="C8937" s="12" t="s">
        <v>20976</v>
      </c>
      <c r="D8937" s="5">
        <v>25.8</v>
      </c>
    </row>
    <row r="8938" spans="1:4" x14ac:dyDescent="0.3">
      <c r="A8938" s="12" t="s">
        <v>20977</v>
      </c>
      <c r="B8938" s="12" t="s">
        <v>20978</v>
      </c>
      <c r="C8938" s="12" t="s">
        <v>20979</v>
      </c>
      <c r="D8938" s="5">
        <v>162.30000000000001</v>
      </c>
    </row>
    <row r="8939" spans="1:4" x14ac:dyDescent="0.3">
      <c r="A8939" s="12" t="s">
        <v>20980</v>
      </c>
      <c r="B8939" s="12" t="s">
        <v>20981</v>
      </c>
      <c r="C8939" s="12" t="s">
        <v>20982</v>
      </c>
      <c r="D8939" s="5">
        <v>292.8</v>
      </c>
    </row>
    <row r="8940" spans="1:4" x14ac:dyDescent="0.3">
      <c r="A8940" s="12" t="s">
        <v>20983</v>
      </c>
      <c r="B8940" s="12" t="s">
        <v>20984</v>
      </c>
      <c r="C8940" s="12" t="s">
        <v>20985</v>
      </c>
      <c r="D8940" s="5">
        <v>134.30000000000001</v>
      </c>
    </row>
    <row r="8941" spans="1:4" x14ac:dyDescent="0.3">
      <c r="A8941" s="12" t="s">
        <v>20986</v>
      </c>
      <c r="B8941" s="12" t="s">
        <v>20987</v>
      </c>
      <c r="C8941" s="12" t="s">
        <v>20988</v>
      </c>
      <c r="D8941" s="5">
        <v>59.6</v>
      </c>
    </row>
    <row r="8942" spans="1:4" x14ac:dyDescent="0.3">
      <c r="A8942" s="12" t="s">
        <v>20989</v>
      </c>
      <c r="B8942" s="12" t="s">
        <v>20990</v>
      </c>
      <c r="C8942" s="12" t="s">
        <v>20991</v>
      </c>
      <c r="D8942" s="5">
        <v>1068.8</v>
      </c>
    </row>
    <row r="8943" spans="1:4" x14ac:dyDescent="0.3">
      <c r="A8943" s="12" t="s">
        <v>20992</v>
      </c>
      <c r="B8943" s="12" t="s">
        <v>20993</v>
      </c>
      <c r="C8943" s="12" t="s">
        <v>20994</v>
      </c>
      <c r="D8943" s="5">
        <v>735.4</v>
      </c>
    </row>
    <row r="8944" spans="1:4" x14ac:dyDescent="0.3">
      <c r="A8944" s="12" t="s">
        <v>20995</v>
      </c>
      <c r="B8944" s="12" t="s">
        <v>20996</v>
      </c>
      <c r="C8944" s="12" t="s">
        <v>20997</v>
      </c>
      <c r="D8944" s="5">
        <v>328.8</v>
      </c>
    </row>
    <row r="8945" spans="1:4" x14ac:dyDescent="0.3">
      <c r="A8945" s="12" t="s">
        <v>20998</v>
      </c>
      <c r="B8945" s="12" t="s">
        <v>20999</v>
      </c>
      <c r="C8945" s="12" t="s">
        <v>21000</v>
      </c>
      <c r="D8945" s="5">
        <v>300.8</v>
      </c>
    </row>
    <row r="8946" spans="1:4" x14ac:dyDescent="0.3">
      <c r="A8946" s="12" t="s">
        <v>21001</v>
      </c>
      <c r="B8946" s="12" t="s">
        <v>21002</v>
      </c>
      <c r="C8946" s="12" t="s">
        <v>21003</v>
      </c>
      <c r="D8946" s="5">
        <v>214.5</v>
      </c>
    </row>
    <row r="8947" spans="1:4" x14ac:dyDescent="0.3">
      <c r="A8947" s="12" t="s">
        <v>21004</v>
      </c>
      <c r="B8947" s="12" t="s">
        <v>21005</v>
      </c>
      <c r="C8947" s="12" t="s">
        <v>21006</v>
      </c>
      <c r="D8947" s="5">
        <v>217.2</v>
      </c>
    </row>
    <row r="8948" spans="1:4" x14ac:dyDescent="0.3">
      <c r="A8948" s="12" t="s">
        <v>21007</v>
      </c>
      <c r="B8948" s="12" t="s">
        <v>21008</v>
      </c>
      <c r="C8948" s="12" t="s">
        <v>21009</v>
      </c>
      <c r="D8948" s="5">
        <v>211.8</v>
      </c>
    </row>
    <row r="8949" spans="1:4" x14ac:dyDescent="0.3">
      <c r="A8949" s="12" t="s">
        <v>21010</v>
      </c>
      <c r="B8949" s="12" t="s">
        <v>21011</v>
      </c>
      <c r="C8949" s="12" t="s">
        <v>21012</v>
      </c>
      <c r="D8949" s="5">
        <v>367.8</v>
      </c>
    </row>
    <row r="8950" spans="1:4" x14ac:dyDescent="0.3">
      <c r="A8950" s="12" t="s">
        <v>21013</v>
      </c>
      <c r="B8950" s="12" t="s">
        <v>21014</v>
      </c>
      <c r="C8950" s="12" t="s">
        <v>21015</v>
      </c>
      <c r="D8950" s="5">
        <v>334.3</v>
      </c>
    </row>
    <row r="8951" spans="1:4" x14ac:dyDescent="0.3">
      <c r="A8951" s="12" t="s">
        <v>21016</v>
      </c>
      <c r="B8951" s="12" t="s">
        <v>21017</v>
      </c>
      <c r="C8951" s="12" t="s">
        <v>21018</v>
      </c>
      <c r="D8951" s="5">
        <v>248</v>
      </c>
    </row>
    <row r="8952" spans="1:4" x14ac:dyDescent="0.3">
      <c r="A8952" s="12" t="s">
        <v>21019</v>
      </c>
      <c r="B8952" s="12" t="s">
        <v>21020</v>
      </c>
      <c r="C8952" s="12" t="s">
        <v>21021</v>
      </c>
      <c r="D8952" s="5">
        <v>264.7</v>
      </c>
    </row>
    <row r="8953" spans="1:4" x14ac:dyDescent="0.3">
      <c r="A8953" s="12" t="s">
        <v>21022</v>
      </c>
      <c r="B8953" s="12" t="s">
        <v>21023</v>
      </c>
      <c r="C8953" s="12" t="s">
        <v>21024</v>
      </c>
      <c r="D8953" s="5">
        <v>256.3</v>
      </c>
    </row>
    <row r="8954" spans="1:4" x14ac:dyDescent="0.3">
      <c r="A8954" s="12" t="s">
        <v>21025</v>
      </c>
      <c r="B8954" s="12" t="s">
        <v>21026</v>
      </c>
      <c r="C8954" s="12" t="s">
        <v>21027</v>
      </c>
      <c r="D8954" s="5">
        <v>448.7</v>
      </c>
    </row>
    <row r="8955" spans="1:4" x14ac:dyDescent="0.3">
      <c r="A8955" s="12" t="s">
        <v>21028</v>
      </c>
      <c r="B8955" s="12" t="s">
        <v>21029</v>
      </c>
      <c r="C8955" s="12" t="s">
        <v>21030</v>
      </c>
      <c r="D8955" s="5">
        <v>476.5</v>
      </c>
    </row>
    <row r="8956" spans="1:4" x14ac:dyDescent="0.3">
      <c r="A8956" s="12" t="s">
        <v>21031</v>
      </c>
      <c r="B8956" s="12" t="s">
        <v>21032</v>
      </c>
      <c r="C8956" s="12" t="s">
        <v>21033</v>
      </c>
      <c r="D8956" s="5">
        <v>273.2</v>
      </c>
    </row>
    <row r="8957" spans="1:4" x14ac:dyDescent="0.3">
      <c r="A8957" s="12" t="s">
        <v>21034</v>
      </c>
      <c r="B8957" s="12" t="s">
        <v>21035</v>
      </c>
      <c r="C8957" s="12" t="s">
        <v>21036</v>
      </c>
      <c r="D8957" s="5">
        <v>334.3</v>
      </c>
    </row>
    <row r="8958" spans="1:4" x14ac:dyDescent="0.3">
      <c r="A8958" s="12" t="s">
        <v>21037</v>
      </c>
      <c r="B8958" s="12" t="s">
        <v>21038</v>
      </c>
      <c r="C8958" s="12" t="s">
        <v>21039</v>
      </c>
      <c r="D8958" s="5">
        <v>309.3</v>
      </c>
    </row>
    <row r="8959" spans="1:4" x14ac:dyDescent="0.3">
      <c r="A8959" s="12" t="s">
        <v>21040</v>
      </c>
      <c r="B8959" s="12" t="s">
        <v>21041</v>
      </c>
      <c r="C8959" s="12" t="s">
        <v>21042</v>
      </c>
      <c r="D8959" s="5">
        <v>543.5</v>
      </c>
    </row>
    <row r="8960" spans="1:4" x14ac:dyDescent="0.3">
      <c r="A8960" s="12" t="s">
        <v>21043</v>
      </c>
      <c r="B8960" s="12" t="s">
        <v>21044</v>
      </c>
      <c r="C8960" s="12" t="s">
        <v>21045</v>
      </c>
      <c r="D8960" s="5">
        <v>490.4</v>
      </c>
    </row>
    <row r="8961" spans="1:4" x14ac:dyDescent="0.3">
      <c r="A8961" s="12" t="s">
        <v>21046</v>
      </c>
      <c r="B8961" s="12" t="s">
        <v>21047</v>
      </c>
      <c r="C8961" s="12" t="s">
        <v>21048</v>
      </c>
      <c r="D8961" s="5">
        <v>490.4</v>
      </c>
    </row>
    <row r="8962" spans="1:4" x14ac:dyDescent="0.3">
      <c r="A8962" s="12" t="s">
        <v>21049</v>
      </c>
      <c r="B8962" s="12" t="s">
        <v>21050</v>
      </c>
      <c r="C8962" s="12" t="s">
        <v>21051</v>
      </c>
      <c r="D8962" s="5">
        <v>320.39999999999998</v>
      </c>
    </row>
    <row r="8963" spans="1:4" x14ac:dyDescent="0.3">
      <c r="A8963" s="12" t="s">
        <v>21052</v>
      </c>
      <c r="B8963" s="12" t="s">
        <v>21053</v>
      </c>
      <c r="C8963" s="12" t="s">
        <v>21054</v>
      </c>
      <c r="D8963" s="5">
        <v>331.6</v>
      </c>
    </row>
    <row r="8964" spans="1:4" x14ac:dyDescent="0.3">
      <c r="A8964" s="12" t="s">
        <v>21055</v>
      </c>
      <c r="B8964" s="12" t="s">
        <v>21056</v>
      </c>
      <c r="C8964" s="12" t="s">
        <v>21057</v>
      </c>
      <c r="D8964" s="5">
        <v>295.5</v>
      </c>
    </row>
    <row r="8965" spans="1:4" x14ac:dyDescent="0.3">
      <c r="A8965" s="12" t="s">
        <v>21058</v>
      </c>
      <c r="B8965" s="12" t="s">
        <v>21059</v>
      </c>
      <c r="C8965" s="12" t="s">
        <v>21060</v>
      </c>
      <c r="D8965" s="5">
        <v>317.7</v>
      </c>
    </row>
    <row r="8966" spans="1:4" x14ac:dyDescent="0.3">
      <c r="A8966" s="12" t="s">
        <v>21061</v>
      </c>
      <c r="B8966" s="12" t="s">
        <v>21062</v>
      </c>
      <c r="C8966" s="12" t="s">
        <v>21063</v>
      </c>
      <c r="D8966" s="5">
        <v>270.39999999999998</v>
      </c>
    </row>
    <row r="8967" spans="1:4" x14ac:dyDescent="0.3">
      <c r="A8967" s="12" t="s">
        <v>21064</v>
      </c>
      <c r="B8967" s="12" t="s">
        <v>21065</v>
      </c>
      <c r="C8967" s="12" t="s">
        <v>21066</v>
      </c>
      <c r="D8967" s="5">
        <v>395.7</v>
      </c>
    </row>
    <row r="8968" spans="1:4" x14ac:dyDescent="0.3">
      <c r="A8968" s="12" t="s">
        <v>21067</v>
      </c>
      <c r="B8968" s="12" t="s">
        <v>21068</v>
      </c>
      <c r="C8968" s="12" t="s">
        <v>21069</v>
      </c>
      <c r="D8968" s="5">
        <v>328.8</v>
      </c>
    </row>
    <row r="8969" spans="1:4" x14ac:dyDescent="0.3">
      <c r="A8969" s="12" t="s">
        <v>21070</v>
      </c>
      <c r="B8969" s="12" t="s">
        <v>21071</v>
      </c>
      <c r="C8969" s="12" t="s">
        <v>21072</v>
      </c>
      <c r="D8969" s="5">
        <v>328.8</v>
      </c>
    </row>
    <row r="8970" spans="1:4" x14ac:dyDescent="0.3">
      <c r="A8970" s="12" t="s">
        <v>21073</v>
      </c>
      <c r="B8970" s="12" t="s">
        <v>21074</v>
      </c>
      <c r="C8970" s="12" t="s">
        <v>21075</v>
      </c>
      <c r="D8970" s="5">
        <v>267.39999999999998</v>
      </c>
    </row>
    <row r="8971" spans="1:4" x14ac:dyDescent="0.3">
      <c r="A8971" s="12" t="s">
        <v>21076</v>
      </c>
      <c r="B8971" s="12" t="s">
        <v>21077</v>
      </c>
      <c r="C8971" s="12" t="s">
        <v>21078</v>
      </c>
      <c r="D8971" s="5">
        <v>409.7</v>
      </c>
    </row>
    <row r="8972" spans="1:4" x14ac:dyDescent="0.3">
      <c r="A8972" s="12" t="s">
        <v>21079</v>
      </c>
      <c r="B8972" s="12" t="s">
        <v>21080</v>
      </c>
      <c r="C8972" s="12" t="s">
        <v>21081</v>
      </c>
      <c r="D8972" s="5">
        <v>328.8</v>
      </c>
    </row>
    <row r="8973" spans="1:4" x14ac:dyDescent="0.3">
      <c r="A8973" s="12" t="s">
        <v>21082</v>
      </c>
      <c r="B8973" s="12" t="s">
        <v>21083</v>
      </c>
      <c r="C8973" s="12" t="s">
        <v>21084</v>
      </c>
      <c r="D8973" s="5">
        <v>442.9</v>
      </c>
    </row>
    <row r="8974" spans="1:4" x14ac:dyDescent="0.3">
      <c r="A8974" s="12" t="s">
        <v>21085</v>
      </c>
      <c r="B8974" s="12" t="s">
        <v>21086</v>
      </c>
      <c r="C8974" s="12" t="s">
        <v>21087</v>
      </c>
      <c r="D8974" s="5">
        <v>239.6</v>
      </c>
    </row>
    <row r="8975" spans="1:4" x14ac:dyDescent="0.3">
      <c r="A8975" s="12" t="s">
        <v>21088</v>
      </c>
      <c r="B8975" s="12" t="s">
        <v>21089</v>
      </c>
      <c r="C8975" s="12" t="s">
        <v>21090</v>
      </c>
      <c r="D8975" s="5">
        <v>445.8</v>
      </c>
    </row>
    <row r="8976" spans="1:4" x14ac:dyDescent="0.3">
      <c r="A8976" s="12" t="s">
        <v>21091</v>
      </c>
      <c r="B8976" s="12" t="s">
        <v>21092</v>
      </c>
      <c r="C8976" s="12" t="s">
        <v>21093</v>
      </c>
      <c r="D8976" s="5">
        <v>395.7</v>
      </c>
    </row>
    <row r="8977" spans="1:4" x14ac:dyDescent="0.3">
      <c r="A8977" s="12" t="s">
        <v>21094</v>
      </c>
      <c r="B8977" s="12" t="s">
        <v>21095</v>
      </c>
      <c r="C8977" s="12" t="s">
        <v>21096</v>
      </c>
      <c r="D8977" s="5">
        <v>398.6</v>
      </c>
    </row>
    <row r="8978" spans="1:4" x14ac:dyDescent="0.3">
      <c r="A8978" s="12" t="s">
        <v>21097</v>
      </c>
      <c r="B8978" s="12" t="s">
        <v>21098</v>
      </c>
      <c r="C8978" s="12" t="s">
        <v>21099</v>
      </c>
      <c r="D8978" s="5">
        <v>487.6</v>
      </c>
    </row>
    <row r="8979" spans="1:4" x14ac:dyDescent="0.3">
      <c r="A8979" s="12" t="s">
        <v>21100</v>
      </c>
      <c r="B8979" s="12" t="s">
        <v>21101</v>
      </c>
      <c r="C8979" s="12" t="s">
        <v>21102</v>
      </c>
      <c r="D8979" s="5">
        <v>214.5</v>
      </c>
    </row>
    <row r="8980" spans="1:4" x14ac:dyDescent="0.3">
      <c r="A8980" s="12" t="s">
        <v>21103</v>
      </c>
      <c r="B8980" s="12" t="s">
        <v>21104</v>
      </c>
      <c r="C8980" s="12" t="s">
        <v>21105</v>
      </c>
      <c r="D8980" s="5">
        <v>259.3</v>
      </c>
    </row>
    <row r="8981" spans="1:4" x14ac:dyDescent="0.3">
      <c r="A8981" s="12" t="s">
        <v>21106</v>
      </c>
      <c r="B8981" s="12" t="s">
        <v>21107</v>
      </c>
      <c r="C8981" s="12" t="s">
        <v>21108</v>
      </c>
      <c r="D8981" s="5">
        <v>312</v>
      </c>
    </row>
    <row r="8982" spans="1:4" x14ac:dyDescent="0.3">
      <c r="A8982" s="12" t="s">
        <v>21109</v>
      </c>
      <c r="B8982" s="12" t="s">
        <v>21110</v>
      </c>
      <c r="C8982" s="12" t="s">
        <v>21111</v>
      </c>
      <c r="D8982" s="5">
        <v>331.6</v>
      </c>
    </row>
    <row r="8983" spans="1:4" x14ac:dyDescent="0.3">
      <c r="A8983" s="12" t="s">
        <v>21112</v>
      </c>
      <c r="B8983" s="12" t="s">
        <v>21113</v>
      </c>
      <c r="C8983" s="12" t="s">
        <v>21114</v>
      </c>
      <c r="D8983" s="5">
        <v>267.39999999999998</v>
      </c>
    </row>
    <row r="8984" spans="1:4" x14ac:dyDescent="0.3">
      <c r="A8984" s="12" t="s">
        <v>21115</v>
      </c>
      <c r="B8984" s="12" t="s">
        <v>21116</v>
      </c>
      <c r="C8984" s="12" t="s">
        <v>21117</v>
      </c>
      <c r="D8984" s="5">
        <v>275.8</v>
      </c>
    </row>
    <row r="8985" spans="1:4" x14ac:dyDescent="0.3">
      <c r="A8985" s="12" t="s">
        <v>21118</v>
      </c>
      <c r="B8985" s="12" t="s">
        <v>21119</v>
      </c>
      <c r="C8985" s="12" t="s">
        <v>21120</v>
      </c>
      <c r="D8985" s="5">
        <v>306.39999999999998</v>
      </c>
    </row>
    <row r="8986" spans="1:4" x14ac:dyDescent="0.3">
      <c r="A8986" s="12" t="s">
        <v>21121</v>
      </c>
      <c r="B8986" s="12" t="s">
        <v>21122</v>
      </c>
      <c r="C8986" s="12" t="s">
        <v>21123</v>
      </c>
      <c r="D8986" s="5">
        <v>300.5</v>
      </c>
    </row>
    <row r="8987" spans="1:4" x14ac:dyDescent="0.3">
      <c r="A8987" s="12" t="s">
        <v>21124</v>
      </c>
      <c r="B8987" s="12" t="s">
        <v>21125</v>
      </c>
      <c r="C8987" s="12" t="s">
        <v>21126</v>
      </c>
      <c r="D8987" s="5">
        <v>982</v>
      </c>
    </row>
    <row r="8988" spans="1:4" x14ac:dyDescent="0.3">
      <c r="A8988" s="12" t="s">
        <v>21127</v>
      </c>
      <c r="B8988" s="12" t="s">
        <v>21128</v>
      </c>
      <c r="C8988" s="12" t="s">
        <v>21129</v>
      </c>
      <c r="D8988" s="5">
        <v>1123</v>
      </c>
    </row>
    <row r="8989" spans="1:4" x14ac:dyDescent="0.3">
      <c r="A8989" s="12" t="s">
        <v>21130</v>
      </c>
      <c r="B8989" s="12" t="s">
        <v>21131</v>
      </c>
      <c r="C8989" s="12" t="s">
        <v>21132</v>
      </c>
      <c r="D8989" s="5">
        <v>1348.1</v>
      </c>
    </row>
    <row r="8990" spans="1:4" x14ac:dyDescent="0.3">
      <c r="A8990" s="12" t="s">
        <v>21133</v>
      </c>
      <c r="B8990" s="12" t="s">
        <v>21134</v>
      </c>
      <c r="C8990" s="12" t="s">
        <v>21135</v>
      </c>
      <c r="D8990" s="5">
        <v>43.9</v>
      </c>
    </row>
    <row r="8991" spans="1:4" x14ac:dyDescent="0.3">
      <c r="A8991" s="12" t="s">
        <v>21136</v>
      </c>
      <c r="B8991" s="12" t="s">
        <v>21137</v>
      </c>
      <c r="C8991" s="12" t="s">
        <v>21138</v>
      </c>
      <c r="D8991" s="5">
        <v>1170.8</v>
      </c>
    </row>
    <row r="8992" spans="1:4" x14ac:dyDescent="0.3">
      <c r="A8992" s="12" t="s">
        <v>21139</v>
      </c>
      <c r="B8992" s="12" t="s">
        <v>21140</v>
      </c>
      <c r="C8992" s="12" t="s">
        <v>21141</v>
      </c>
      <c r="D8992" s="5">
        <v>1175.0999999999999</v>
      </c>
    </row>
    <row r="8993" spans="1:4" x14ac:dyDescent="0.3">
      <c r="A8993" s="12" t="s">
        <v>21142</v>
      </c>
      <c r="B8993" s="12" t="s">
        <v>21143</v>
      </c>
      <c r="C8993" s="12" t="s">
        <v>21144</v>
      </c>
      <c r="D8993" s="5">
        <v>1860.1</v>
      </c>
    </row>
    <row r="8994" spans="1:4" x14ac:dyDescent="0.3">
      <c r="A8994" s="12" t="s">
        <v>21145</v>
      </c>
      <c r="B8994" s="12" t="s">
        <v>21146</v>
      </c>
      <c r="C8994" s="12" t="s">
        <v>21147</v>
      </c>
      <c r="D8994" s="5">
        <v>1290.9000000000001</v>
      </c>
    </row>
    <row r="8995" spans="1:4" x14ac:dyDescent="0.3">
      <c r="A8995" s="12" t="s">
        <v>21148</v>
      </c>
      <c r="B8995" s="12" t="s">
        <v>21149</v>
      </c>
      <c r="C8995" s="12" t="s">
        <v>21150</v>
      </c>
      <c r="D8995" s="5">
        <v>277.39999999999998</v>
      </c>
    </row>
    <row r="8996" spans="1:4" x14ac:dyDescent="0.3">
      <c r="A8996" s="12" t="s">
        <v>21151</v>
      </c>
      <c r="B8996" s="12" t="s">
        <v>21152</v>
      </c>
      <c r="C8996" s="12" t="s">
        <v>21153</v>
      </c>
      <c r="D8996" s="5">
        <v>325.8</v>
      </c>
    </row>
    <row r="8997" spans="1:4" x14ac:dyDescent="0.3">
      <c r="A8997" s="12" t="s">
        <v>21154</v>
      </c>
      <c r="B8997" s="12" t="s">
        <v>21155</v>
      </c>
      <c r="C8997" s="12" t="s">
        <v>21156</v>
      </c>
      <c r="D8997" s="5">
        <v>325.8</v>
      </c>
    </row>
    <row r="8998" spans="1:4" x14ac:dyDescent="0.3">
      <c r="A8998" s="12" t="s">
        <v>21157</v>
      </c>
      <c r="B8998" s="12" t="s">
        <v>21158</v>
      </c>
      <c r="C8998" s="12" t="s">
        <v>21159</v>
      </c>
      <c r="D8998" s="5">
        <v>543.5</v>
      </c>
    </row>
    <row r="8999" spans="1:4" x14ac:dyDescent="0.3">
      <c r="A8999" s="12" t="s">
        <v>21160</v>
      </c>
      <c r="B8999" s="12" t="s">
        <v>21161</v>
      </c>
      <c r="C8999" s="12" t="s">
        <v>21162</v>
      </c>
      <c r="D8999" s="5">
        <v>613</v>
      </c>
    </row>
    <row r="9000" spans="1:4" x14ac:dyDescent="0.3">
      <c r="A9000" s="12" t="s">
        <v>21163</v>
      </c>
      <c r="B9000" s="12" t="s">
        <v>21164</v>
      </c>
      <c r="C9000" s="12" t="s">
        <v>21165</v>
      </c>
      <c r="D9000" s="5">
        <v>401.8</v>
      </c>
    </row>
    <row r="9001" spans="1:4" x14ac:dyDescent="0.3">
      <c r="A9001" s="12" t="s">
        <v>21166</v>
      </c>
      <c r="B9001" s="12" t="s">
        <v>21167</v>
      </c>
      <c r="C9001" s="12" t="s">
        <v>21168</v>
      </c>
      <c r="D9001" s="5">
        <v>509.8</v>
      </c>
    </row>
    <row r="9002" spans="1:4" x14ac:dyDescent="0.3">
      <c r="A9002" s="12" t="s">
        <v>21169</v>
      </c>
      <c r="B9002" s="12" t="s">
        <v>21170</v>
      </c>
      <c r="C9002" s="12" t="s">
        <v>21171</v>
      </c>
      <c r="D9002" s="5">
        <v>1181.2</v>
      </c>
    </row>
    <row r="9003" spans="1:4" x14ac:dyDescent="0.3">
      <c r="A9003" s="12" t="s">
        <v>21172</v>
      </c>
      <c r="B9003" s="12" t="s">
        <v>21173</v>
      </c>
      <c r="C9003" s="12" t="s">
        <v>21174</v>
      </c>
      <c r="D9003" s="5">
        <v>1885.1</v>
      </c>
    </row>
    <row r="9004" spans="1:4" x14ac:dyDescent="0.3">
      <c r="A9004" s="12" t="s">
        <v>21175</v>
      </c>
      <c r="B9004" s="12" t="s">
        <v>21176</v>
      </c>
      <c r="C9004" s="12" t="s">
        <v>21177</v>
      </c>
      <c r="D9004" s="5">
        <v>3234.2</v>
      </c>
    </row>
    <row r="9005" spans="1:4" x14ac:dyDescent="0.3">
      <c r="A9005" s="12" t="s">
        <v>21178</v>
      </c>
      <c r="B9005" s="12" t="s">
        <v>21179</v>
      </c>
      <c r="C9005" s="12" t="s">
        <v>21180</v>
      </c>
      <c r="D9005" s="5">
        <v>305.8</v>
      </c>
    </row>
    <row r="9006" spans="1:4" x14ac:dyDescent="0.3">
      <c r="A9006" s="12" t="s">
        <v>21181</v>
      </c>
      <c r="B9006" s="12" t="s">
        <v>21182</v>
      </c>
      <c r="C9006" s="12" t="s">
        <v>21180</v>
      </c>
      <c r="D9006" s="5">
        <v>322.2</v>
      </c>
    </row>
    <row r="9007" spans="1:4" x14ac:dyDescent="0.3">
      <c r="A9007" s="12" t="s">
        <v>21183</v>
      </c>
      <c r="B9007" s="12" t="s">
        <v>21184</v>
      </c>
      <c r="C9007" s="12" t="s">
        <v>21185</v>
      </c>
      <c r="D9007" s="5">
        <v>370.5</v>
      </c>
    </row>
    <row r="9008" spans="1:4" x14ac:dyDescent="0.3">
      <c r="A9008" s="12" t="s">
        <v>21186</v>
      </c>
      <c r="B9008" s="12" t="s">
        <v>21187</v>
      </c>
      <c r="C9008" s="12" t="s">
        <v>21185</v>
      </c>
      <c r="D9008" s="5">
        <v>359.5</v>
      </c>
    </row>
    <row r="9009" spans="1:4" x14ac:dyDescent="0.3">
      <c r="A9009" s="12" t="s">
        <v>21188</v>
      </c>
      <c r="B9009" s="12" t="s">
        <v>21189</v>
      </c>
      <c r="C9009" s="12" t="s">
        <v>21190</v>
      </c>
      <c r="D9009" s="5">
        <v>400.4</v>
      </c>
    </row>
    <row r="9010" spans="1:4" x14ac:dyDescent="0.3">
      <c r="A9010" s="12" t="s">
        <v>21191</v>
      </c>
      <c r="B9010" s="12" t="s">
        <v>21192</v>
      </c>
      <c r="C9010" s="12" t="s">
        <v>21190</v>
      </c>
      <c r="D9010" s="5">
        <v>376.7</v>
      </c>
    </row>
    <row r="9011" spans="1:4" x14ac:dyDescent="0.3">
      <c r="A9011" s="12" t="s">
        <v>21193</v>
      </c>
      <c r="B9011" s="12" t="s">
        <v>21194</v>
      </c>
      <c r="C9011" s="12" t="s">
        <v>21195</v>
      </c>
      <c r="D9011" s="5">
        <v>563.4</v>
      </c>
    </row>
    <row r="9012" spans="1:4" x14ac:dyDescent="0.3">
      <c r="A9012" s="12" t="s">
        <v>21196</v>
      </c>
      <c r="B9012" s="12" t="s">
        <v>21197</v>
      </c>
      <c r="C9012" s="12" t="s">
        <v>21195</v>
      </c>
      <c r="D9012" s="5">
        <v>548.4</v>
      </c>
    </row>
    <row r="9013" spans="1:4" x14ac:dyDescent="0.3">
      <c r="A9013" s="12" t="s">
        <v>21198</v>
      </c>
      <c r="B9013" s="12" t="s">
        <v>21199</v>
      </c>
      <c r="C9013" s="12" t="s">
        <v>21200</v>
      </c>
      <c r="D9013" s="5">
        <v>590.6</v>
      </c>
    </row>
    <row r="9014" spans="1:4" x14ac:dyDescent="0.3">
      <c r="A9014" s="12" t="s">
        <v>21201</v>
      </c>
      <c r="B9014" s="12" t="s">
        <v>21202</v>
      </c>
      <c r="C9014" s="12" t="s">
        <v>21200</v>
      </c>
      <c r="D9014" s="5">
        <v>604.29999999999995</v>
      </c>
    </row>
    <row r="9015" spans="1:4" x14ac:dyDescent="0.3">
      <c r="A9015" s="12" t="s">
        <v>21203</v>
      </c>
      <c r="B9015" s="12" t="s">
        <v>21204</v>
      </c>
      <c r="C9015" s="12" t="s">
        <v>21205</v>
      </c>
      <c r="D9015" s="5">
        <v>206.5</v>
      </c>
    </row>
    <row r="9016" spans="1:4" x14ac:dyDescent="0.3">
      <c r="A9016" s="12" t="s">
        <v>21206</v>
      </c>
      <c r="B9016" s="12" t="s">
        <v>21207</v>
      </c>
      <c r="C9016" s="12" t="s">
        <v>21208</v>
      </c>
      <c r="D9016" s="14">
        <v>82.9</v>
      </c>
    </row>
    <row r="9017" spans="1:4" x14ac:dyDescent="0.3">
      <c r="A9017" s="5" t="s">
        <v>21209</v>
      </c>
      <c r="B9017" s="5" t="s">
        <v>21210</v>
      </c>
      <c r="C9017" s="5" t="s">
        <v>21211</v>
      </c>
      <c r="D9017" s="5">
        <v>51.1</v>
      </c>
    </row>
  </sheetData>
  <autoFilter ref="A1:D1" xr:uid="{72135D26-EF2A-4A91-A6BB-671EB5256F01}"/>
  <conditionalFormatting sqref="A9018:A1048576 A1:A8887">
    <cfRule type="duplicateValues" dxfId="1" priority="1"/>
  </conditionalFormatting>
  <conditionalFormatting sqref="A8888:A9017">
    <cfRule type="duplicateValues" dxfId="0" priority="2"/>
  </conditionalFormatting>
  <pageMargins left="0.7" right="0.7" top="0.75" bottom="0.75" header="0.3" footer="0.3"/>
  <pageSetup paperSize="9" orientation="portrait" horizontalDpi="4294967293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Price-list_01.06.2022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Zaslavskyy Volodymyr</dc:creator>
  <cp:lastModifiedBy>Zaslavskyy Volodymyr</cp:lastModifiedBy>
  <dcterms:created xsi:type="dcterms:W3CDTF">2022-05-26T15:46:24Z</dcterms:created>
  <dcterms:modified xsi:type="dcterms:W3CDTF">2022-05-26T15:49:41Z</dcterms:modified>
</cp:coreProperties>
</file>